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<sst xmlns="http://schemas.openxmlformats.org/spreadsheetml/2006/main" count="128085" uniqueCount="25320">
  <si>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</si>
  <si>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</si>
  <si>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</si>
  <si>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</si>
  <si>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</si>
  <si>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</si>
  <si>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</si>
  <si>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</si>
  <si>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</si>
  <si>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</si>
  <si>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</si>
  <si>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</si>
  <si>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</si>
  <si>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</si>
  <si>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</si>
  <si>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</si>
  <si>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</si>
  <si>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</si>
  <si>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</si>
  <si>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</si>
  <si>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</si>
  <si>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</si>
  <si>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</si>
  <si>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</si>
  <si>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</si>
  <si>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</si>
  <si>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</si>
  <si>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</si>
  <si>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</si>
  <si>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</si>
  <si>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</si>
  <si>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</si>
  <si>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</si>
  <si>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</si>
  <si>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</si>
  <si>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</si>
  <si>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</si>
  <si>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</si>
  <si>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</si>
  <si>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</si>
  <si>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</si>
  <si>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</si>
  <si>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</si>
  <si>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</si>
  <si>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</si>
  <si>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</si>
  <si>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</si>
  <si>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</si>
  <si>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</si>
  <si>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</si>
  <si>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</si>
  <si>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</si>
  <si>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</si>
  <si>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</si>
  <si>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</si>
  <si>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</si>
  <si>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</si>
  <si>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</si>
  <si>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</si>
  <si>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</si>
  <si>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</si>
  <si>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</si>
  <si>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</si>
  <si>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</si>
  <si>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</si>
  <si>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</si>
  <si>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</si>
  <si>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</si>
  <si>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</si>
  <si>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</si>
  <si>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</si>
  <si>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</si>
  <si>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</si>
  <si>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</si>
  <si>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</si>
  <si>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</si>
  <si>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</si>
  <si>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</si>
  <si>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</si>
  <si>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</si>
  <si>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</si>
  <si>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</si>
  <si>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</si>
  <si>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</si>
  <si>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</si>
  <si>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</si>
  <si>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</si>
  <si>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</si>
  <si>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</si>
  <si>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</si>
  <si>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</si>
  <si>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</si>
  <si>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</si>
  <si>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</si>
  <si>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</si>
  <si>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</si>
  <si>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</si>
  <si>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</si>
  <si>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</si>
  <si>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</si>
  <si>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</si>
  <si>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</si>
  <si>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</si>
  <si>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</si>
  <si>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</si>
  <si>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</si>
  <si>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</si>
  <si>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</si>
  <si>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</si>
  <si>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</si>
  <si>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</si>
  <si>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</si>
  <si>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</si>
  <si>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</si>
  <si>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</si>
  <si>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</si>
  <si>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</si>
  <si>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</si>
  <si>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</si>
  <si>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</si>
  <si>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</si>
  <si>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</si>
  <si>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</si>
  <si>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</si>
  <si>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</si>
  <si>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</si>
  <si>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</si>
  <si>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</si>
  <si>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</si>
  <si>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</si>
  <si>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</si>
  <si>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</si>
  <si>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</si>
  <si>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</si>
  <si>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</si>
  <si>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</si>
  <si>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</si>
  <si>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</si>
  <si>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</si>
  <si>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</si>
  <si>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</si>
  <si>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</si>
  <si>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</si>
  <si>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</si>
  <si>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</si>
  <si>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</si>
  <si>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</si>
  <si>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</si>
  <si>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</si>
  <si>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</si>
  <si>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</si>
  <si>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</si>
  <si>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</si>
  <si>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</si>
  <si>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</si>
  <si>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</si>
  <si>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</si>
  <si>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</si>
  <si>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</si>
  <si>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</si>
  <si>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</si>
  <si>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</si>
  <si>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</si>
  <si>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</si>
  <si>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</si>
  <si>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</si>
  <si>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</si>
  <si>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</si>
  <si>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</si>
  <si>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</si>
  <si>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</si>
  <si>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</si>
  <si>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</si>
  <si>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</si>
  <si>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</si>
  <si>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</si>
  <si>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</si>
  <si>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</si>
  <si>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</si>
  <si>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</si>
  <si>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</si>
  <si>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</si>
  <si>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</si>
  <si>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</si>
  <si>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</si>
  <si>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</si>
  <si>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</si>
  <si>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</si>
  <si>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</si>
  <si>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</si>
  <si>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</si>
  <si>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</si>
  <si>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</si>
  <si>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</si>
  <si>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</si>
  <si>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</si>
  <si>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</si>
  <si>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</si>
  <si>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</si>
  <si>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</si>
  <si>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</si>
  <si>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</si>
  <si>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</si>
  <si>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</si>
  <si>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</si>
  <si>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</si>
  <si>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</si>
  <si>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</si>
  <si>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</si>
  <si>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</si>
  <si>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</si>
  <si>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</si>
  <si>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</si>
  <si>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</si>
  <si>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</si>
  <si>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</si>
  <si>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</si>
  <si>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</si>
  <si>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</si>
  <si>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</si>
  <si>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</si>
  <si>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</si>
  <si>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</si>
  <si>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</si>
  <si>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</si>
  <si>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</si>
  <si>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</si>
  <si>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</si>
  <si>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</si>
  <si>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</si>
  <si>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</si>
  <si>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</si>
  <si>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</si>
  <si>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</si>
  <si>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</si>
  <si>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</si>
  <si>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</si>
  <si>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</si>
  <si>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</si>
  <si>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</si>
  <si>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</si>
  <si>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</si>
  <si>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</si>
  <si>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</si>
  <si>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</si>
  <si>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</si>
  <si>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</si>
  <si>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</si>
  <si>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</si>
  <si>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</si>
  <si>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</si>
  <si>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</si>
  <si>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</si>
  <si>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</si>
  <si>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</si>
  <si>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</si>
  <si>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</si>
  <si>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</si>
  <si>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</si>
  <si>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</si>
  <si>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</si>
  <si>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</si>
  <si>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</si>
  <si>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</si>
  <si>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</si>
  <si>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</si>
  <si>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</si>
  <si>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</si>
  <si>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</si>
  <si>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</si>
  <si>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</si>
  <si>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</si>
  <si>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</si>
  <si>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</si>
  <si>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</si>
  <si>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</si>
  <si>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</si>
  <si>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</si>
  <si>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</si>
  <si>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</si>
  <si>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</si>
  <si>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</si>
  <si>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</si>
  <si>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</si>
  <si>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</si>
  <si>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</si>
  <si>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</si>
  <si>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</si>
  <si>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</si>
  <si>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</si>
  <si>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</si>
  <si>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</si>
  <si>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</si>
  <si>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</si>
  <si>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</si>
  <si>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</si>
  <si>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</si>
  <si>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</si>
  <si>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</si>
  <si>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</si>
  <si>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</si>
  <si>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</si>
  <si>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</si>
  <si>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</si>
  <si>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</si>
  <si>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</si>
  <si>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</si>
  <si>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</si>
  <si>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</si>
  <si>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</si>
  <si>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</si>
  <si>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</si>
  <si>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</si>
  <si>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</si>
  <si>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</si>
  <si>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</si>
  <si>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</si>
  <si>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</si>
  <si>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</si>
  <si>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</si>
  <si>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</si>
  <si>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</si>
  <si>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</si>
  <si>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</si>
  <si>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</si>
  <si>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</si>
  <si>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</si>
  <si>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</si>
  <si>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</si>
  <si>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</si>
  <si>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</si>
  <si>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</si>
  <si>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</si>
  <si>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</si>
  <si>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</si>
  <si>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</si>
  <si>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</si>
  <si>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</si>
  <si>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</si>
  <si>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</si>
  <si>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</si>
  <si>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</si>
  <si>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</si>
  <si>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</si>
  <si>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</si>
  <si>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</si>
  <si>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</si>
  <si>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</si>
  <si>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</si>
  <si>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</si>
  <si>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</si>
  <si>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</si>
  <si>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</si>
  <si>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</si>
  <si>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</si>
  <si>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</si>
  <si>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</si>
  <si>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</si>
  <si>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</si>
  <si>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</si>
  <si>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</si>
  <si>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</si>
  <si>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</si>
  <si>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</si>
  <si>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</si>
  <si>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</si>
  <si>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</si>
  <si>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</si>
  <si>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</si>
  <si>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</si>
  <si>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</si>
  <si>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</si>
  <si>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</si>
  <si>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</si>
  <si>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</si>
  <si>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</si>
  <si>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</si>
  <si>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</si>
  <si>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</si>
  <si>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</si>
  <si>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</si>
  <si>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</si>
  <si>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</si>
  <si>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</si>
  <si>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</si>
  <si>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</si>
  <si>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</si>
  <si>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</si>
  <si>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</si>
  <si>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</si>
  <si>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</si>
  <si>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</si>
  <si>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</si>
  <si>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</si>
  <si>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</si>
  <si>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</si>
  <si>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</si>
  <si>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</si>
  <si>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</si>
  <si>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</si>
  <si>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</si>
  <si>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</si>
  <si>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</si>
  <si>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</si>
  <si>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</si>
  <si>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</si>
  <si>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</si>
  <si>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</si>
  <si>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</si>
  <si>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</si>
  <si>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</si>
  <si>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</si>
  <si>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</si>
  <si>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</si>
  <si>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</si>
  <si>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</si>
  <si>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</si>
  <si>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</si>
  <si>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</si>
  <si>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</si>
  <si>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</si>
  <si>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</si>
  <si>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</si>
  <si>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</si>
  <si>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</si>
  <si>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</si>
  <si>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</si>
  <si>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</si>
  <si>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</si>
  <si>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</si>
  <si>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</si>
  <si>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</si>
  <si>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</si>
  <si>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</si>
  <si>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</si>
  <si>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</si>
  <si>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</si>
  <si>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</si>
  <si>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</si>
  <si>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</si>
  <si>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</si>
  <si>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</si>
  <si>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</si>
  <si>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</si>
  <si>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</si>
  <si>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</si>
  <si>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</si>
  <si>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</si>
  <si>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</si>
  <si>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</si>
  <si>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</si>
  <si>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</si>
  <si>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</si>
  <si>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</si>
  <si>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</si>
  <si>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</si>
  <si>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</si>
  <si>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</si>
  <si>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</si>
  <si>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</si>
  <si>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</si>
  <si>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</si>
  <si>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</si>
  <si>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</si>
  <si>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</si>
  <si>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</si>
  <si>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</si>
  <si>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</si>
  <si>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</si>
  <si>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</si>
  <si>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</si>
  <si>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</si>
  <si>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</si>
  <si>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</si>
  <si>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</si>
  <si>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</si>
  <si>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</si>
  <si>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</si>
  <si>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</si>
  <si>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</si>
  <si>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</si>
  <si>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</si>
  <si>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</si>
  <si>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</si>
  <si>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</si>
  <si>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</si>
  <si>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</si>
  <si>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</si>
  <si>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</si>
  <si>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</si>
  <si>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</si>
  <si>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</si>
  <si>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</si>
  <si>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</si>
  <si>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</si>
  <si>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</si>
  <si>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</si>
  <si>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</si>
  <si>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</si>
  <si>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</si>
  <si>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</si>
  <si>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</si>
  <si>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</si>
  <si>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</si>
  <si>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</si>
  <si>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</si>
  <si>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</si>
  <si>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</si>
  <si>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</si>
  <si>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</si>
  <si>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</si>
  <si>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</si>
  <si>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</si>
  <si>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</si>
  <si>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</si>
  <si>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</si>
  <si>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</si>
  <si>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</si>
  <si>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</si>
  <si>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</si>
  <si>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</si>
  <si>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</si>
  <si>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</si>
  <si>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</si>
  <si>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</si>
  <si>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</si>
  <si>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</si>
  <si>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</si>
  <si>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</si>
  <si>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</si>
  <si>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</si>
  <si>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</si>
  <si>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</si>
  <si>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</si>
  <si>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</si>
  <si>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</si>
  <si>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</si>
  <si>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</si>
  <si>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</si>
  <si>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</si>
  <si>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</si>
  <si>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</si>
  <si>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</si>
  <si>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</si>
  <si>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</si>
  <si>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</si>
  <si>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</si>
  <si>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</si>
  <si>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</si>
  <si>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</si>
  <si>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</si>
  <si>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</si>
  <si>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</si>
  <si>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</si>
  <si>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</si>
  <si>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</si>
  <si>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</si>
  <si>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</si>
  <si>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</si>
  <si>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</si>
  <si>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</si>
  <si>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</si>
  <si>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</si>
  <si>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</si>
  <si>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</si>
  <si>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</si>
  <si>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</si>
  <si>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</si>
  <si>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</si>
  <si>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</si>
  <si>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</si>
  <si>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</si>
  <si>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</si>
  <si>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</si>
  <si>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</si>
  <si>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</si>
  <si>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</si>
  <si>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</si>
  <si>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</si>
  <si>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</si>
  <si>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</si>
  <si>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</si>
  <si>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</si>
  <si>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</si>
  <si>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</si>
  <si>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</si>
  <si>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</si>
  <si>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</si>
  <si>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</si>
  <si>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</si>
  <si>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</si>
  <si>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</si>
  <si>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</si>
  <si>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</si>
  <si>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</si>
  <si>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</si>
  <si>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</si>
  <si>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</si>
  <si>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</si>
  <si>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</si>
  <si>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</si>
  <si>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</si>
  <si>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</si>
  <si>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</si>
  <si>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</si>
  <si>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</si>
  <si>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</si>
  <si>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</si>
  <si>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</si>
  <si>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</si>
  <si>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</si>
  <si>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</si>
  <si>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</si>
  <si>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</si>
  <si>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</si>
  <si>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</si>
  <si>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</si>
  <si>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</si>
  <si>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</si>
  <si>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</si>
  <si>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</si>
  <si>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</si>
  <si>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</si>
  <si>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</si>
  <si>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</si>
  <si>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</si>
  <si>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</si>
  <si>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</si>
  <si>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</si>
  <si>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</si>
  <si>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</si>
  <si>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</si>
  <si>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</si>
  <si>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</si>
  <si>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</si>
  <si>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</si>
  <si>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</si>
  <si>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</si>
  <si>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</si>
  <si>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</si>
  <si>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</si>
  <si>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</si>
  <si>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</si>
  <si>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</si>
  <si>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</si>
  <si>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</si>
  <si>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</si>
  <si>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</si>
  <si>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</si>
  <si>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</si>
  <si>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</si>
  <si>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</si>
  <si>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</si>
  <si>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</si>
  <si>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</si>
  <si>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</si>
  <si>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</si>
  <si>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</si>
  <si>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</si>
  <si>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</si>
  <si>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</si>
  <si>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</si>
  <si>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</si>
  <si>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</si>
  <si>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</si>
  <si>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</si>
  <si>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</si>
  <si>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</si>
  <si>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</si>
  <si>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</si>
  <si>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</si>
  <si>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</si>
  <si>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</si>
  <si>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</si>
  <si>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</si>
  <si>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</si>
  <si>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</si>
  <si>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</si>
  <si>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</si>
  <si>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</si>
  <si>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</si>
  <si>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</si>
  <si>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</si>
  <si>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</si>
  <si>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</si>
  <si>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</si>
  <si>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</si>
  <si>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</si>
  <si>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</si>
  <si>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</si>
  <si>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</si>
  <si>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</si>
  <si>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</si>
  <si>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</si>
  <si>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</si>
  <si>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</si>
  <si>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</si>
  <si>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</si>
  <si>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</si>
  <si>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</si>
  <si>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</si>
  <si>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</si>
  <si>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</si>
  <si>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</si>
  <si>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</si>
  <si>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</si>
  <si>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</si>
  <si>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</si>
  <si>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</si>
  <si>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</si>
  <si>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</si>
  <si>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</si>
  <si>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</si>
  <si>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</si>
  <si>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</si>
  <si>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</si>
  <si>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</si>
  <si>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</si>
  <si>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</si>
  <si>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</si>
  <si>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</si>
  <si>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</si>
  <si>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</si>
  <si>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</si>
  <si>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</si>
  <si>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</si>
  <si>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</si>
  <si>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</si>
  <si>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</si>
  <si>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</si>
  <si>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</si>
  <si>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</si>
  <si>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</si>
  <si>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</si>
  <si>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</si>
  <si>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</si>
  <si>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</si>
  <si>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</si>
  <si>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</si>
  <si>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</si>
  <si>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</si>
  <si>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</si>
  <si>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</si>
  <si>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</si>
  <si>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</si>
  <si>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</si>
  <si>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</si>
  <si>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</si>
  <si>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</si>
  <si>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</si>
  <si>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</si>
  <si>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</si>
  <si>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</si>
  <si>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</si>
  <si>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</si>
  <si>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</si>
  <si>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</si>
  <si>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</si>
  <si>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</si>
  <si>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</si>
  <si>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</si>
  <si>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</si>
  <si>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</si>
  <si>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</si>
  <si>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</si>
  <si>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</si>
  <si>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</si>
  <si>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</si>
  <si>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</si>
  <si>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</si>
  <si>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</si>
  <si>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</si>
  <si>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</si>
  <si>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</si>
  <si>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</si>
  <si>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</si>
  <si>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</si>
  <si>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</si>
  <si>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</si>
  <si>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</si>
  <si>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</si>
  <si>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</si>
  <si>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</si>
  <si>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</si>
  <si>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</si>
  <si>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</si>
  <si>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</si>
  <si>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</si>
  <si>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</si>
  <si>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</si>
  <si>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</si>
  <si>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</si>
  <si>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</si>
  <si>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</si>
  <si>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</si>
  <si>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</si>
  <si>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</si>
  <si>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</si>
  <si>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</si>
  <si>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</si>
  <si>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</si>
  <si>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</si>
  <si>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</si>
  <si>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</si>
  <si>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</si>
  <si>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</si>
  <si>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</si>
  <si>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</si>
  <si>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</si>
  <si>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</si>
  <si>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</si>
  <si>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</si>
  <si>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</si>
  <si>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</si>
  <si>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</si>
  <si>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</si>
  <si>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</si>
  <si>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</si>
  <si>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</si>
  <si>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</si>
  <si>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</si>
  <si>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</si>
  <si>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</si>
  <si>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</si>
  <si>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</si>
  <si>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</si>
  <si>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</si>
  <si>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</si>
  <si>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</si>
  <si>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</si>
  <si>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</si>
  <si>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</si>
  <si>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</si>
  <si>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</si>
  <si>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</si>
  <si>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</si>
  <si>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</si>
  <si>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</si>
  <si>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</si>
  <si>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</si>
  <si>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</si>
  <si>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</si>
  <si>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</si>
  <si>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</si>
  <si>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</si>
  <si>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</si>
  <si>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</si>
  <si>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</si>
  <si>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</si>
  <si>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</si>
  <si>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</si>
  <si>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</si>
  <si>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</si>
  <si>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</si>
  <si>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</si>
  <si>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</si>
  <si>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</si>
  <si>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</si>
  <si>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</si>
  <si>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</si>
  <si>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</si>
  <si>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</si>
  <si>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</si>
  <si>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</si>
  <si>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</si>
  <si>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</si>
  <si>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</si>
  <si>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</si>
  <si>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</si>
  <si>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</si>
  <si>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</si>
  <si>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</si>
  <si>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</si>
  <si>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</si>
  <si>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</si>
  <si>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</si>
  <si>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</si>
  <si>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</si>
  <si>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</si>
  <si>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</si>
  <si>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</si>
  <si>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</si>
  <si>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</si>
  <si>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</si>
  <si>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</si>
  <si>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</si>
  <si>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</si>
  <si>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</si>
  <si>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</si>
  <si>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</si>
  <si>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</si>
  <si>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</si>
  <si>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</si>
  <si>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</si>
  <si>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</si>
  <si>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</si>
  <si>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</si>
  <si>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</si>
  <si>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</si>
  <si>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</si>
  <si>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</si>
  <si>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</si>
  <si>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</si>
  <si>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</si>
  <si>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</si>
  <si>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</si>
  <si>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</si>
  <si>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</si>
  <si>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</si>
  <si>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</si>
  <si>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</si>
  <si>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</si>
  <si>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</si>
  <si>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</si>
  <si>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</si>
  <si>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</si>
  <si>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</si>
  <si>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</si>
  <si>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</si>
  <si>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</si>
  <si>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</si>
  <si>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</si>
  <si>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</si>
  <si>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</si>
  <si>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</si>
  <si>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</si>
  <si>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</si>
  <si>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</si>
  <si>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</si>
  <si>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</si>
  <si>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</si>
  <si>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</si>
  <si>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</si>
  <si>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</si>
  <si>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</si>
  <si>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</si>
  <si>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</si>
  <si>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</si>
  <si>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</si>
  <si>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</si>
  <si>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</si>
  <si>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</si>
  <si>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</si>
  <si>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</si>
  <si>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</si>
  <si>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</si>
  <si>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</si>
  <si>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</si>
  <si>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</si>
  <si>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</si>
  <si>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</si>
  <si>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</si>
  <si>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</si>
  <si>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</si>
  <si>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</si>
  <si>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</si>
  <si>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</si>
  <si>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</si>
  <si>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</si>
  <si>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</si>
  <si>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</si>
  <si>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</si>
  <si>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</si>
  <si>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</si>
  <si>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</si>
  <si>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</si>
  <si>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</si>
  <si>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</si>
  <si>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</si>
  <si>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</si>
  <si>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</si>
  <si>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</si>
  <si>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</si>
  <si>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</si>
  <si>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</si>
  <si>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</si>
  <si>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</si>
  <si>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</si>
  <si>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</si>
  <si>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</si>
  <si>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</si>
  <si>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</si>
  <si>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</si>
  <si>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</si>
  <si>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</si>
  <si>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</si>
  <si>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</si>
  <si>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</si>
  <si>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</si>
  <si>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</si>
  <si>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</si>
  <si>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</si>
  <si>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</si>
  <si>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</si>
  <si>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</si>
  <si>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</si>
  <si>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</si>
  <si>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</si>
  <si>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</si>
  <si>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</si>
  <si>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</si>
  <si>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</si>
  <si>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</si>
  <si>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</si>
  <si>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</si>
  <si>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</si>
  <si>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</si>
  <si>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</si>
  <si>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</si>
  <si>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</si>
  <si>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</si>
  <si>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</si>
  <si>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</si>
  <si>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</si>
  <si>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</si>
  <si>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</si>
  <si>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</si>
  <si>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</si>
  <si>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</si>
  <si>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</si>
  <si>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</si>
  <si>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</si>
  <si>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</si>
  <si>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</si>
  <si>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</si>
  <si>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</si>
  <si>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</si>
  <si>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</si>
  <si>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</si>
  <si>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</si>
  <si>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</si>
  <si>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</si>
  <si>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</si>
  <si>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</si>
  <si>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</si>
  <si>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</si>
  <si>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</si>
  <si>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</si>
  <si>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</si>
  <si>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</si>
  <si>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</si>
  <si>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</si>
  <si>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</si>
  <si>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</si>
  <si>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</si>
  <si>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</si>
  <si>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</si>
  <si>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</si>
  <si>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</si>
  <si>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</si>
  <si>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</si>
  <si>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</si>
  <si>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</si>
  <si>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</si>
  <si>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</si>
  <si>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</si>
  <si>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</si>
  <si>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</si>
  <si>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</si>
  <si>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</si>
  <si>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</si>
  <si>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</si>
  <si>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</si>
  <si>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</si>
  <si>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</si>
  <si>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</si>
  <si>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</si>
  <si>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</si>
  <si>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</si>
  <si>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</si>
  <si>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</si>
  <si>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</si>
  <si>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</si>
  <si>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</si>
  <si>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</si>
  <si>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</si>
  <si>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</si>
  <si>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</si>
  <si>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</si>
  <si>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</si>
  <si>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</si>
  <si>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</si>
  <si>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</si>
  <si>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</si>
  <si>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</si>
  <si>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</si>
  <si>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</si>
  <si>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</si>
  <si>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</si>
  <si>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</si>
  <si>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</si>
  <si>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</si>
  <si>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</si>
  <si>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</si>
  <si>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</si>
  <si>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</si>
  <si>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</si>
  <si>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</si>
  <si>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</si>
  <si>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</si>
  <si>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</si>
  <si>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</si>
  <si>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</si>
  <si>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</si>
  <si>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</si>
  <si>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</si>
  <si>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</si>
  <si>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</si>
  <si>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</si>
  <si>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</si>
  <si>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</si>
  <si>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</si>
  <si>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</si>
  <si>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</si>
  <si>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</si>
  <si>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</si>
  <si>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</si>
  <si>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</si>
  <si>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</si>
  <si>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</si>
  <si>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</si>
  <si>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</si>
  <si>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</si>
  <si>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</si>
  <si>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</si>
  <si>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</si>
  <si>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</si>
  <si>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</si>
  <si>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</si>
  <si>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</si>
  <si>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</si>
  <si>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</si>
  <si>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</si>
  <si>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</si>
  <si>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</si>
  <si>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</si>
  <si>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</si>
  <si>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</si>
  <si>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</si>
  <si>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</si>
  <si>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</si>
  <si>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</si>
  <si>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</si>
  <si>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</si>
  <si>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</si>
  <si>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</si>
  <si>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</si>
  <si>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</si>
  <si>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</si>
  <si>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</si>
  <si>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</si>
  <si>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</si>
  <si>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</si>
  <si>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</si>
  <si>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</si>
  <si>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</si>
  <si>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</si>
  <si>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</si>
  <si>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</si>
  <si>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</si>
  <si>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</si>
  <si>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</si>
  <si>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</si>
  <si>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</si>
  <si>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</si>
  <si>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</si>
  <si>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</si>
  <si>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</si>
  <si>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</si>
  <si>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</si>
  <si>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</si>
  <si>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</si>
  <si>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</si>
  <si>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</si>
  <si>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</si>
  <si>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</si>
  <si>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</si>
  <si>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</si>
  <si>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</si>
  <si>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</si>
  <si>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</si>
  <si>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</si>
  <si>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</si>
  <si>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</si>
  <si>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</si>
  <si>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</si>
  <si>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</si>
  <si>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</si>
  <si>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</si>
  <si>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</si>
  <si>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</si>
  <si>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</si>
  <si>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</si>
  <si>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</si>
  <si>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</si>
  <si>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</si>
  <si>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</si>
  <si>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</si>
  <si>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</si>
  <si>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</si>
  <si>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</si>
  <si>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</si>
  <si>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</si>
  <si>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</si>
  <si>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</si>
  <si>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</si>
  <si>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</si>
  <si>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</si>
  <si>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</si>
  <si>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</si>
  <si>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</si>
  <si>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</si>
  <si>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</si>
  <si>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</si>
  <si>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</si>
  <si>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</si>
  <si>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</si>
  <si>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</si>
  <si>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</si>
  <si>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</si>
  <si>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</si>
  <si>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</si>
  <si>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</si>
  <si>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</si>
  <si>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</si>
  <si>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</si>
  <si>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</si>
  <si>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</si>
  <si>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</si>
  <si>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</si>
  <si>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</si>
  <si>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</si>
  <si>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</si>
  <si>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</si>
  <si>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</si>
  <si>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</si>
  <si>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</si>
  <si>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</si>
  <si>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</si>
  <si>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</si>
  <si>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</si>
  <si>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</si>
  <si>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</si>
  <si>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</si>
  <si>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</si>
  <si>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</si>
  <si>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</si>
  <si>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</si>
  <si>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</si>
  <si>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</si>
  <si>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</si>
  <si>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</si>
  <si>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</si>
  <si>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</si>
  <si>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</si>
  <si>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</si>
  <si>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</si>
  <si>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</si>
  <si>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</si>
  <si>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</si>
  <si>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</si>
  <si>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</si>
  <si>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</si>
  <si>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</si>
  <si>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</si>
  <si>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</si>
  <si>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</si>
  <si>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</si>
  <si>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</si>
  <si>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</si>
  <si>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</si>
  <si>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</si>
  <si>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</si>
  <si>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</si>
  <si>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</si>
  <si>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</si>
  <si>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</si>
  <si>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</si>
  <si>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</si>
  <si>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</si>
  <si>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</si>
  <si>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</si>
  <si>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</si>
  <si>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</si>
  <si>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</si>
  <si>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</si>
  <si>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</si>
  <si>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</si>
  <si>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</si>
  <si>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</si>
  <si>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</si>
  <si>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</si>
  <si>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</si>
  <si>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</si>
  <si>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</si>
  <si>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</si>
  <si>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</si>
  <si>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</si>
  <si>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</si>
  <si>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</si>
  <si>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</si>
  <si>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</si>
  <si>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</si>
  <si>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</si>
  <si>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</si>
  <si>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</si>
  <si>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</si>
  <si>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</si>
  <si>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</si>
  <si>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</si>
  <si>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</si>
  <si>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</si>
  <si>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</si>
  <si>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</si>
  <si>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</si>
  <si>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</si>
  <si>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</si>
  <si>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</si>
  <si>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</si>
  <si>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</si>
  <si>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</si>
  <si>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</si>
  <si>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</si>
  <si>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</si>
  <si>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</si>
  <si>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</si>
  <si>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</si>
  <si>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</si>
  <si>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</si>
  <si>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</si>
  <si>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</si>
  <si>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</si>
  <si>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</si>
  <si>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</si>
  <si>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</si>
  <si>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</si>
  <si>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</si>
  <si>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</si>
  <si>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</si>
  <si>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</si>
  <si>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</si>
  <si>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</si>
  <si>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</si>
  <si>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</si>
  <si>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</si>
  <si>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</si>
  <si>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</si>
  <si>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</si>
  <si>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</si>
  <si>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</si>
  <si>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</si>
  <si>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</si>
  <si>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</si>
  <si>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</si>
  <si>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</si>
  <si>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</si>
  <si>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</si>
  <si>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</si>
  <si>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</si>
  <si>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</si>
  <si>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</si>
  <si>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</si>
  <si>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</si>
  <si>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</si>
  <si>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</si>
  <si>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</si>
  <si>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</si>
  <si>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</si>
  <si>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</si>
  <si>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</si>
  <si>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</si>
  <si>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</si>
  <si>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</si>
  <si>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</si>
  <si>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</si>
  <si>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</si>
  <si>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</si>
  <si>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</si>
  <si>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</si>
  <si>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</si>
  <si>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</si>
  <si>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</si>
  <si>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</si>
  <si>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</si>
  <si>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</si>
  <si>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</si>
  <si>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</si>
  <si>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</si>
  <si>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</si>
  <si>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</si>
  <si>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</si>
  <si>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</si>
  <si>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</si>
  <si>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</si>
  <si>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</si>
  <si>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</si>
  <si>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</si>
  <si>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</si>
  <si>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</si>
  <si>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</si>
  <si>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</si>
  <si>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</si>
  <si>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</si>
  <si>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</si>
  <si>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</si>
  <si>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</si>
  <si>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</si>
  <si>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</si>
  <si>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</si>
  <si>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</si>
  <si>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</si>
  <si>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</si>
  <si>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</si>
  <si>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</si>
  <si>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</si>
  <si>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</si>
  <si>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</si>
  <si>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</si>
  <si>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</si>
  <si>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</si>
  <si>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</si>
  <si>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</si>
  <si>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</si>
  <si>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</si>
  <si>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</si>
  <si>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</si>
  <si>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</si>
  <si>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</si>
  <si>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</si>
  <si>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</si>
  <si>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</si>
  <si>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</si>
  <si>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</si>
  <si>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</si>
  <si>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</si>
  <si>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</si>
  <si>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</si>
  <si>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</si>
  <si>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</si>
  <si>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</si>
  <si>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</si>
  <si>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</si>
  <si>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</si>
  <si>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</si>
  <si>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</si>
  <si>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</si>
  <si>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</si>
  <si>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</si>
  <si>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</si>
  <si>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</si>
  <si>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</si>
  <si>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</si>
  <si>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</si>
  <si>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</si>
  <si>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</si>
  <si>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</si>
  <si>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</si>
  <si>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</si>
  <si>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</si>
  <si>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</si>
  <si>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</si>
  <si>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</si>
  <si>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</si>
  <si>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</si>
  <si>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</si>
  <si>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</si>
  <si>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</si>
  <si>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</si>
  <si>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</si>
  <si>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</si>
  <si>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</si>
  <si>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</si>
  <si>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</si>
  <si>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</si>
  <si>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</si>
  <si>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</si>
  <si>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</si>
  <si>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</si>
  <si>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</si>
  <si>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</si>
  <si>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</si>
  <si>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</si>
  <si>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</si>
  <si>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</si>
  <si>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</si>
  <si>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</si>
  <si>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</si>
  <si>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</si>
  <si>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</si>
  <si>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</si>
  <si>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</si>
  <si>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</si>
  <si>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</si>
  <si>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</si>
  <si>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</si>
  <si>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</si>
  <si>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</si>
  <si>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</si>
  <si>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</si>
  <si>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</si>
  <si>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</si>
  <si>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</si>
  <si>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</si>
  <si>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</si>
  <si>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</si>
  <si>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</si>
  <si>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</si>
  <si>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</si>
  <si>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</si>
  <si>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</si>
  <si>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</si>
  <si>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</si>
  <si>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</si>
  <si>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</si>
  <si>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</si>
  <si>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</si>
  <si>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</si>
  <si>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</si>
  <si>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</si>
  <si>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</si>
  <si>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</si>
  <si>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</si>
  <si>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</si>
  <si>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</si>
  <si>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</si>
  <si>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</si>
  <si>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</si>
  <si>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</si>
  <si>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</si>
  <si>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</si>
  <si>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</si>
  <si>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</si>
  <si>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</si>
  <si>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</si>
  <si>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</si>
  <si>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</si>
  <si>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</si>
  <si>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</si>
  <si>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</si>
  <si>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</si>
  <si>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</si>
  <si>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</si>
  <si>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</si>
  <si>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</si>
  <si>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</si>
  <si>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</si>
  <si>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</si>
  <si>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</si>
  <si>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</si>
  <si>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</si>
  <si>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</si>
  <si>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</si>
  <si>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</si>
  <si>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</si>
  <si>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</si>
  <si>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</si>
  <si>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</si>
  <si>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</si>
  <si>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</si>
  <si>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</si>
  <si>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</si>
  <si>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</si>
  <si>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</si>
  <si>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</si>
  <si>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</si>
  <si>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</si>
  <si>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</si>
  <si>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</si>
  <si>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</si>
  <si>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</si>
  <si>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</si>
  <si>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</si>
  <si>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</si>
  <si>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</si>
  <si>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</si>
  <si>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</si>
  <si>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</si>
  <si>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</si>
  <si>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</si>
  <si>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</si>
  <si>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</si>
  <si>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</si>
  <si>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</si>
  <si>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</si>
  <si>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</si>
  <si>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</si>
  <si>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</si>
  <si>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</si>
  <si>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</si>
  <si>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</si>
  <si>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</si>
  <si>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</si>
  <si>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</si>
  <si>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</si>
  <si>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</si>
  <si>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</si>
  <si>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</si>
  <si>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</si>
  <si>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</si>
  <si>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</si>
  <si>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</si>
  <si>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</si>
  <si>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</si>
  <si>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</si>
  <si>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</si>
  <si>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</si>
  <si>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</si>
  <si>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</si>
  <si>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</si>
  <si>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</si>
  <si>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</si>
  <si>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</si>
  <si>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</si>
  <si>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</si>
  <si>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</si>
  <si>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</si>
  <si>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</si>
  <si>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</si>
  <si>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</si>
  <si>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</si>
  <si>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</si>
  <si>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</si>
  <si>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</si>
  <si>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</si>
  <si>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</si>
  <si>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</si>
  <si>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</si>
  <si>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</si>
  <si>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</si>
  <si>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</si>
  <si>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</si>
  <si>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</si>
  <si>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</si>
  <si>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</si>
  <si>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</si>
  <si>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</si>
  <si>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</si>
  <si>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</si>
  <si>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</si>
  <si>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</si>
  <si>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</si>
  <si>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</si>
  <si>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</si>
  <si>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</si>
  <si>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</si>
  <si>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</si>
  <si>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</si>
  <si>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</si>
  <si>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</si>
  <si>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</si>
  <si>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</si>
  <si>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</si>
  <si>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</si>
  <si>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</si>
  <si>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</si>
  <si>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</si>
  <si>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</si>
  <si>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</si>
  <si>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</si>
  <si>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</si>
  <si>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</si>
  <si>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</si>
  <si>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</si>
  <si>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</si>
  <si>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</si>
  <si>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</si>
  <si>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</si>
  <si>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</si>
  <si>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</si>
  <si>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</si>
  <si>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</si>
  <si>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</si>
  <si>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</si>
  <si>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</si>
  <si>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</si>
  <si>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</si>
  <si>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</si>
  <si>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</si>
  <si>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</si>
  <si>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</si>
  <si>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</si>
  <si>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</si>
  <si>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</si>
  <si>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</si>
  <si>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</si>
  <si>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</si>
  <si>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</si>
  <si>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</si>
  <si>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</si>
  <si>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</si>
  <si>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</si>
  <si>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</si>
  <si>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</si>
  <si>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</si>
  <si>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</si>
  <si>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</si>
  <si>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</si>
  <si>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</si>
  <si>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</si>
  <si>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</si>
  <si>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</si>
  <si>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</si>
  <si>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</si>
  <si>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</si>
  <si>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</si>
  <si>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</si>
  <si>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</si>
  <si>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</si>
  <si>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</si>
  <si>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</si>
  <si>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36485.58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</si>
  <si>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</si>
  <si>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</si>
  <si>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</si>
  <si>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</si>
  <si>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</si>
  <si>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</si>
  <si>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</si>
  <si>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</si>
  <si>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</si>
  <si>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</si>
  <si>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</si>
  <si>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</si>
  <si>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</si>
  <si>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</si>
  <si>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</si>
  <si>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</si>
  <si>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</si>
  <si>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</si>
  <si>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</si>
  <si>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</si>
  <si>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</si>
  <si>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</si>
  <si>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</si>
  <si>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</si>
  <si>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</si>
  <si>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</si>
  <si>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</si>
  <si>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</si>
  <si>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</si>
  <si>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</si>
  <si>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</si>
  <si>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</si>
  <si>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</si>
  <si>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</si>
  <si>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</si>
  <si>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</si>
  <si>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</si>
  <si>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</si>
  <si>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</si>
  <si>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</si>
  <si>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</si>
  <si>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</si>
  <si>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</si>
  <si>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</si>
  <si>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</si>
  <si>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</si>
  <si>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</si>
  <si>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</si>
  <si>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</si>
  <si>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</si>
  <si>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</si>
  <si>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</si>
  <si>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</si>
  <si>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</si>
  <si>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</si>
  <si>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</si>
  <si>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</si>
  <si>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</si>
  <si>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</si>
  <si>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</si>
  <si>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</si>
  <si>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</si>
  <si>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</si>
  <si>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</si>
  <si>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</si>
  <si>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</si>
  <si>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</si>
  <si>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</si>
  <si>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</si>
  <si>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</si>
  <si>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</si>
  <si>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</si>
  <si>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</si>
  <si>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</si>
  <si>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</si>
  <si>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</si>
  <si>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</si>
  <si>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</si>
  <si>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</si>
  <si>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</si>
  <si>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</si>
  <si>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</si>
  <si>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</si>
  <si>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</si>
  <si>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</si>
  <si>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</si>
  <si>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</si>
  <si>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</si>
  <si>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</si>
  <si>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</si>
  <si>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</si>
  <si>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</si>
  <si>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</si>
  <si>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</si>
  <si>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</si>
  <si>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</si>
  <si>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</si>
  <si>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</si>
  <si>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</si>
  <si>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</si>
  <si>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</si>
  <si>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</si>
  <si>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</si>
  <si>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</si>
  <si>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</si>
  <si>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</si>
  <si>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</si>
  <si>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</si>
  <si>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</si>
  <si>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</si>
  <si>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</si>
  <si>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</si>
  <si>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</si>
  <si>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</si>
  <si>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</si>
  <si>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</si>
  <si>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</si>
  <si>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</si>
  <si>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</si>
  <si>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</si>
  <si>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</si>
  <si>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</si>
  <si>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</si>
  <si>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</si>
  <si>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</si>
  <si>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</si>
  <si>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</si>
  <si>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</si>
  <si>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</si>
  <si>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</si>
  <si>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</si>
  <si>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</si>
  <si>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</si>
  <si>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</si>
  <si>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</si>
  <si>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</si>
  <si>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</si>
  <si>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</si>
  <si>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</si>
  <si>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</si>
  <si>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</si>
  <si>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</si>
  <si>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</si>
  <si>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</si>
  <si>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</si>
  <si>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</si>
  <si>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</si>
  <si>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</si>
  <si>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</si>
  <si>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</si>
  <si>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</si>
  <si>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</si>
  <si>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</si>
  <si>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</si>
  <si>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</si>
  <si>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</si>
  <si>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</si>
  <si>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</si>
  <si>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</si>
  <si>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</si>
  <si>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</si>
  <si>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</si>
  <si>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</si>
  <si>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</si>
  <si>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</si>
  <si>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</si>
  <si>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</si>
  <si>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</si>
  <si>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</si>
  <si>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</si>
  <si>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</si>
  <si>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</si>
  <si>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</si>
  <si>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</si>
  <si>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</si>
  <si>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</si>
  <si>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</si>
  <si>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</si>
  <si>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</si>
  <si>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</si>
  <si>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</si>
  <si>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</si>
  <si>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</si>
  <si>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</si>
  <si>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</si>
  <si>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</si>
  <si>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</si>
  <si>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</si>
  <si>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</si>
  <si>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</si>
  <si>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</si>
  <si>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</si>
  <si>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</si>
  <si>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</si>
  <si>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</si>
  <si>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</si>
  <si>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</si>
  <si>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</si>
  <si>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</si>
  <si>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</si>
  <si>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</si>
  <si>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</si>
  <si>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</si>
  <si>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</si>
  <si>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</si>
  <si>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</si>
  <si>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</si>
  <si>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</si>
  <si>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</si>
  <si>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</si>
  <si>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</si>
  <si>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</si>
  <si>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</si>
  <si>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</si>
  <si>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</si>
  <si>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</si>
  <si>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</si>
  <si>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</si>
  <si>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</si>
  <si>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</si>
  <si>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</si>
  <si>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</si>
  <si>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</si>
  <si>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</si>
  <si>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</si>
  <si>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</si>
  <si>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</si>
  <si>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</si>
  <si>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</si>
  <si>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</si>
  <si>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</si>
  <si>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</si>
  <si>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</si>
  <si>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</si>
  <si>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</si>
  <si>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</si>
  <si>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</si>
  <si>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</si>
  <si>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</si>
  <si>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</si>
  <si>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</si>
  <si>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</si>
  <si>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</si>
  <si>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</si>
  <si>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</si>
  <si>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</si>
  <si>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</si>
  <si>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</si>
  <si>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</si>
  <si>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</si>
  <si>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</si>
  <si>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</si>
  <si>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</si>
  <si>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</si>
  <si>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</si>
  <si>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</si>
  <si>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</si>
  <si>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</si>
  <si>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</si>
  <si>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</si>
  <si>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</si>
  <si>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</si>
  <si>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</si>
  <si>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</si>
  <si>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</si>
  <si>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</si>
  <si>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</si>
  <si>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</si>
  <si>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</si>
  <si>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</si>
  <si>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</si>
  <si>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</si>
  <si>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</si>
  <si>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</si>
  <si>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</si>
  <si>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</si>
  <si>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</si>
  <si>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</si>
  <si>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</si>
  <si>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</si>
  <si>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</si>
  <si>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</si>
  <si>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</si>
  <si>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</si>
  <si>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</si>
  <si>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</si>
  <si>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</si>
  <si>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</si>
  <si>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</si>
  <si>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</si>
  <si>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</si>
  <si>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</si>
  <si>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</si>
  <si>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</si>
  <si>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</si>
  <si>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</si>
  <si>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</si>
  <si>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</si>
  <si>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</si>
  <si>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</si>
  <si>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</si>
  <si>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</si>
  <si>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</si>
  <si>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</si>
  <si>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</si>
  <si>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</si>
  <si>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</si>
  <si>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</si>
  <si>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</si>
  <si>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</si>
  <si>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</si>
  <si>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</si>
  <si>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</si>
  <si>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</si>
  <si>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</si>
  <si>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</si>
  <si>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</si>
  <si>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</si>
  <si>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</si>
  <si>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</si>
  <si>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</si>
  <si>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</si>
  <si>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</si>
  <si>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</si>
  <si>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</si>
  <si>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</si>
  <si>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</si>
  <si>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</si>
  <si>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</si>
  <si>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</si>
  <si>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</si>
  <si>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</si>
  <si>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</si>
  <si>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</si>
  <si>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</si>
  <si>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</si>
  <si>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</si>
  <si>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</si>
  <si>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</si>
  <si>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</si>
  <si>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</si>
  <si>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</si>
  <si>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</si>
  <si>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</si>
  <si>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</si>
  <si>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</si>
  <si>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</si>
  <si>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</si>
  <si>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</si>
  <si>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</si>
  <si>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</si>
  <si>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</si>
  <si>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</si>
  <si>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</si>
  <si>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</si>
  <si>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</si>
  <si>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</si>
  <si>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</si>
  <si>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</si>
  <si>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</si>
  <si>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</si>
  <si>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</si>
  <si>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</si>
  <si>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</si>
  <si>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</si>
  <si>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</si>
  <si>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</si>
  <si>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</si>
  <si>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</si>
  <si>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</si>
  <si>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</si>
  <si>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</si>
  <si>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</si>
  <si>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</si>
  <si>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</si>
  <si>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</si>
  <si>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</si>
  <si>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</si>
  <si>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</si>
  <si>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</si>
  <si>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</si>
  <si>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</si>
  <si>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</si>
  <si>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</si>
  <si>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</si>
  <si>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</si>
  <si>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</si>
  <si>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</si>
  <si>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</si>
  <si>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</si>
  <si>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</si>
  <si>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</si>
  <si>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</si>
  <si>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</si>
  <si>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</si>
  <si>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</si>
  <si>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</si>
  <si>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</si>
  <si>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</si>
  <si>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</si>
  <si>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</si>
  <si>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</si>
  <si>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</si>
  <si>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</si>
  <si>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</si>
  <si>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</si>
  <si>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</si>
  <si>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</si>
  <si>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</si>
  <si>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</si>
  <si>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</si>
  <si>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</si>
  <si>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</si>
  <si>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</si>
  <si>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</si>
  <si>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</si>
  <si>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</si>
  <si>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</si>
  <si>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</si>
  <si>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</si>
  <si>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</si>
  <si>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</si>
  <si>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</si>
  <si>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</si>
  <si>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</si>
  <si>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</si>
  <si>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</si>
  <si>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</si>
  <si>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</si>
  <si>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</si>
  <si>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</si>
  <si>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</si>
  <si>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</si>
  <si>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</si>
  <si>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</si>
  <si>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</si>
  <si>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</si>
  <si>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</si>
  <si>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</si>
  <si>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</si>
  <si>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</si>
  <si>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</si>
  <si>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</si>
  <si>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</si>
  <si>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</si>
  <si>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</si>
  <si>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</si>
  <si>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</si>
  <si>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</si>
  <si>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</si>
  <si>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</si>
  <si>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</si>
  <si>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</si>
  <si>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</si>
  <si>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</si>
  <si>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</si>
  <si>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</si>
  <si>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</si>
  <si>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</si>
  <si>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</si>
  <si>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</si>
  <si>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</si>
  <si>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</si>
  <si>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</si>
  <si>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</si>
  <si>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</si>
  <si>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</si>
  <si>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</si>
  <si>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</si>
  <si>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</si>
  <si>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</si>
  <si>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</si>
  <si>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</si>
  <si>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</si>
  <si>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</si>
  <si>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</si>
  <si>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</si>
  <si>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</si>
  <si>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</si>
  <si>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</si>
  <si>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</si>
  <si>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</si>
  <si>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</si>
  <si>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</si>
  <si>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</si>
  <si>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</si>
  <si>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</si>
  <si>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</si>
  <si>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</si>
  <si>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</si>
  <si>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</si>
  <si>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</si>
  <si>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</si>
  <si>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</si>
  <si>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</si>
  <si>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</si>
  <si>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</si>
  <si>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</si>
  <si>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</si>
  <si>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</si>
  <si>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</si>
  <si>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</si>
  <si>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</si>
  <si>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</si>
  <si>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</si>
  <si>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</si>
  <si>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</si>
  <si>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</si>
  <si>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</si>
  <si>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</si>
  <si>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</si>
  <si>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</si>
  <si>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</si>
  <si>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</si>
  <si>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</si>
  <si>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</si>
  <si>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</si>
  <si>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</si>
  <si>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</si>
  <si>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</si>
  <si>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</si>
  <si>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</si>
  <si>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</si>
  <si>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</si>
  <si>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</si>
  <si>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</si>
  <si>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</si>
  <si>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</si>
  <si>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</si>
  <si>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</si>
  <si>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</si>
  <si>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</si>
  <si>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</si>
  <si>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</si>
  <si>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</si>
  <si>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</si>
  <si>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</si>
  <si>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</si>
  <si>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</si>
  <si>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</si>
  <si>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</si>
  <si>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</si>
  <si>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</si>
  <si>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</si>
  <si>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</si>
  <si>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</si>
  <si>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</si>
  <si>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</si>
  <si>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</si>
  <si>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</si>
  <si>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</si>
  <si>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</si>
  <si>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</si>
  <si>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</si>
  <si>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</si>
  <si>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</si>
  <si>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</si>
  <si>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</si>
  <si>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</si>
  <si>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</si>
  <si>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</si>
  <si>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</si>
  <si>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</si>
  <si>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</si>
  <si>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</si>
  <si>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</si>
  <si>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</si>
  <si>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</si>
  <si>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</si>
  <si>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</si>
  <si>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</si>
  <si>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</si>
  <si>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</si>
  <si>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</si>
  <si>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</si>
  <si>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</si>
  <si>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</si>
  <si>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</si>
  <si>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</si>
  <si>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</si>
  <si>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</si>
  <si>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</si>
  <si>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</si>
  <si>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</si>
  <si>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</si>
  <si>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</si>
  <si>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</si>
  <si>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</si>
  <si>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</si>
  <si>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</si>
  <si>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</si>
  <si>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</si>
  <si>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</si>
  <si>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</si>
  <si>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</si>
  <si>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</si>
  <si>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</si>
  <si>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</si>
  <si>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</si>
  <si>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</si>
  <si>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</si>
  <si>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</si>
  <si>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</si>
  <si>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</si>
  <si>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</si>
  <si>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</si>
  <si>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</si>
  <si>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</si>
  <si>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</si>
  <si>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</si>
  <si>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</si>
  <si>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</si>
  <si>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</si>
  <si>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</si>
  <si>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</si>
  <si>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</si>
  <si>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</si>
  <si>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</si>
  <si>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</si>
  <si>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</si>
  <si>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</si>
  <si>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</si>
  <si>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</si>
  <si>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</si>
  <si>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</si>
  <si>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</si>
  <si>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</si>
  <si>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</si>
  <si>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</si>
  <si>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</si>
  <si>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</si>
  <si>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</si>
  <si>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</si>
  <si>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</si>
  <si>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</si>
  <si>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</si>
  <si>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</si>
  <si>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</si>
  <si>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</si>
  <si>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</si>
  <si>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</si>
  <si>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</si>
  <si>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</si>
  <si>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</si>
  <si>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</si>
  <si>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</si>
  <si>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</si>
  <si>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</si>
  <si>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</si>
  <si>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</si>
  <si>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</si>
  <si>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</si>
  <si>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</si>
  <si>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</si>
  <si>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</si>
  <si>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</si>
  <si>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</si>
  <si>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</si>
  <si>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</si>
  <si>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</si>
  <si>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</si>
  <si>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</si>
  <si>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</si>
  <si>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</si>
  <si>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</si>
  <si>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</si>
  <si>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</si>
  <si>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</si>
  <si>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</si>
  <si>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</si>
  <si>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</si>
  <si>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</si>
  <si>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</si>
  <si>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</si>
  <si>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</si>
  <si>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</si>
  <si>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</si>
  <si>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</si>
  <si>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</si>
  <si>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</si>
  <si>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</si>
  <si>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</si>
  <si>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</si>
  <si>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</si>
  <si>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</si>
  <si>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</si>
  <si>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</si>
  <si>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</si>
  <si>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</si>
  <si>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</si>
  <si>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</si>
  <si>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</si>
  <si>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</si>
  <si>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</si>
  <si>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</si>
  <si>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</si>
  <si>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</si>
  <si>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</si>
  <si>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</si>
  <si>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</si>
  <si>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</si>
  <si>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</si>
  <si>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</si>
  <si>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</si>
  <si>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</si>
  <si>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</si>
  <si>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</si>
  <si>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</si>
  <si>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</si>
  <si>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</si>
  <si>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</si>
  <si>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</si>
  <si>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</si>
  <si>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</si>
  <si>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</si>
  <si>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</si>
  <si>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</si>
  <si>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</si>
  <si>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</si>
  <si>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</si>
  <si>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</si>
  <si>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</si>
  <si>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</si>
  <si>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</si>
  <si>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</si>
  <si>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</si>
  <si>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</si>
  <si>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</si>
  <si>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</si>
  <si>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</si>
  <si>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</si>
  <si>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</si>
  <si>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</si>
  <si>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</si>
  <si>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</si>
  <si>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</si>
  <si>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</si>
  <si>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</si>
  <si>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</si>
  <si>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</si>
  <si>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</si>
  <si>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</si>
  <si>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</si>
  <si>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</si>
  <si>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</si>
  <si>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</si>
  <si>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</si>
  <si>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</si>
  <si>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</si>
  <si>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</si>
  <si>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</si>
  <si>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</si>
  <si>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</si>
  <si>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</si>
  <si>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</si>
  <si>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</si>
  <si>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</si>
  <si>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</si>
  <si>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</si>
  <si>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</si>
  <si>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</si>
  <si>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</si>
  <si>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</si>
  <si>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</si>
  <si>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</si>
  <si>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</si>
  <si>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</si>
  <si>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</si>
  <si>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</si>
  <si>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</si>
  <si>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</si>
  <si>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</si>
  <si>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</si>
  <si>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</si>
  <si>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</si>
  <si>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</si>
  <si>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</si>
  <si>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</si>
  <si>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</si>
  <si>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</si>
  <si>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</si>
  <si>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</si>
  <si>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</si>
  <si>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</si>
  <si>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</si>
  <si>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</si>
  <si>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</si>
  <si>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</si>
  <si>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</si>
  <si>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</si>
  <si>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</si>
  <si>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</si>
  <si>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</si>
  <si>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</si>
  <si>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</si>
  <si>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</si>
  <si>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</si>
  <si>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</si>
  <si>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</si>
  <si>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</si>
  <si>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</si>
  <si>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</si>
  <si>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</si>
  <si>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</si>
  <si>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</si>
  <si>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</si>
  <si>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</si>
  <si>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</si>
  <si>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</si>
  <si>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</si>
  <si>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</si>
  <si>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</si>
  <si>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</si>
  <si>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</si>
  <si>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</si>
  <si>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</si>
  <si>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</si>
  <si>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</si>
  <si>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</si>
  <si>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</si>
  <si>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</si>
  <si>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</si>
  <si>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</si>
  <si>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</si>
  <si>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</si>
  <si>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</si>
  <si>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</si>
  <si>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</si>
  <si>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</si>
  <si>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</si>
  <si>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</si>
  <si>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</si>
  <si>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</si>
  <si>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</si>
  <si>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</si>
  <si>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</si>
  <si>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</si>
  <si>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</si>
  <si>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</si>
  <si>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</si>
  <si>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</si>
  <si>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</si>
  <si>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</si>
  <si>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</si>
  <si>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</si>
  <si>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</si>
  <si>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</si>
  <si>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</si>
  <si>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</si>
  <si>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</si>
  <si>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</si>
  <si>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</si>
  <si>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</si>
  <si>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</si>
  <si>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</si>
  <si>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</si>
  <si>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</si>
  <si>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</si>
  <si>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</si>
  <si>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</si>
  <si>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</si>
  <si>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</si>
  <si>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</si>
  <si>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</si>
  <si>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</si>
  <si>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</si>
  <si>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</si>
  <si>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</si>
  <si>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</si>
  <si>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</si>
  <si>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</si>
  <si>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</si>
  <si>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</si>
  <si>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</si>
  <si>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</si>
  <si>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</si>
  <si>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</si>
  <si>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</si>
  <si>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</si>
  <si>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</si>
  <si>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</si>
  <si>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</si>
  <si>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</si>
  <si>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</si>
  <si>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</si>
  <si>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</si>
  <si>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</si>
  <si>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</si>
  <si>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</si>
  <si>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</si>
  <si>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</si>
  <si>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</si>
  <si>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</si>
  <si>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</si>
  <si>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</si>
  <si>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</si>
  <si>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</si>
  <si>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</si>
  <si>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</si>
  <si>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</si>
  <si>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</si>
  <si>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</si>
  <si>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</si>
  <si>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</si>
  <si>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</si>
  <si>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</si>
  <si>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</si>
  <si>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</si>
  <si>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</si>
  <si>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</si>
  <si>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</si>
  <si>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</si>
  <si>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</si>
  <si>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</si>
  <si>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</si>
  <si>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</si>
  <si>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</si>
  <si>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</si>
  <si>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</si>
  <si>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</si>
  <si>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</si>
  <si>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</si>
  <si>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</si>
  <si>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</si>
  <si>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</si>
  <si>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</si>
  <si>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</si>
  <si>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</si>
  <si>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</si>
  <si>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</si>
  <si>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</si>
  <si>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</si>
  <si>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</si>
  <si>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</si>
  <si>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</si>
  <si>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</si>
  <si>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</si>
  <si>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</si>
  <si>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</si>
  <si>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</si>
  <si>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</si>
  <si>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</si>
  <si>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</si>
  <si>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</si>
  <si>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</si>
  <si>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</si>
  <si>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</si>
  <si>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</si>
  <si>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</si>
  <si>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</si>
  <si>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</si>
  <si>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</si>
  <si>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</si>
  <si>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</si>
  <si>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</si>
  <si>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</si>
  <si>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</si>
  <si>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</si>
  <si>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</si>
  <si>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</si>
  <si>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</si>
  <si>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</si>
  <si>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</si>
  <si>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</si>
  <si>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</si>
  <si>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</si>
  <si>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</si>
  <si>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</si>
  <si>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</si>
  <si>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</si>
  <si>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</si>
  <si>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</si>
  <si>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</si>
  <si>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</si>
  <si>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</si>
  <si>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</si>
  <si>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</si>
  <si>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</si>
  <si>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</si>
  <si>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</si>
  <si>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</si>
  <si>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</si>
  <si>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</si>
  <si>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</si>
  <si>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</si>
  <si>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</si>
  <si>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</si>
  <si>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</si>
  <si>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</si>
  <si>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</si>
  <si>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</si>
  <si>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</si>
  <si>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</si>
  <si>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</si>
  <si>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</si>
  <si>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</si>
  <si>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</si>
  <si>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</si>
  <si>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</si>
  <si>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</si>
  <si>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</si>
  <si>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</si>
  <si>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</si>
  <si>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</si>
  <si>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</si>
  <si>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</si>
  <si>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</si>
  <si>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</si>
  <si>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</si>
  <si>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</si>
  <si>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</si>
  <si>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</si>
  <si>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</si>
  <si>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</si>
  <si>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</si>
  <si>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</si>
  <si>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</si>
  <si>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</si>
  <si>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</si>
  <si>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</si>
  <si>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</si>
  <si>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</si>
  <si>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</si>
  <si>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</si>
  <si>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</si>
  <si>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</si>
  <si>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</si>
  <si>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</si>
  <si>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</si>
  <si>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</si>
  <si>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</si>
  <si>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</si>
  <si>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</si>
  <si>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</si>
  <si>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</si>
  <si>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</si>
  <si>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</si>
  <si>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</si>
  <si>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</si>
  <si>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</si>
  <si>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</si>
  <si>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</si>
  <si>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</si>
  <si>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</si>
  <si>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</si>
  <si>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</si>
  <si>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</si>
  <si>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</si>
  <si>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</si>
  <si>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</si>
  <si>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</si>
  <si>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</si>
  <si>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</si>
  <si>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</si>
  <si>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</si>
  <si>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</si>
  <si>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</si>
  <si>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</si>
  <si>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</si>
  <si>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</si>
  <si>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</si>
  <si>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</si>
  <si>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</si>
  <si>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</si>
  <si>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</si>
  <si>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</si>
  <si>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</si>
  <si>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</si>
  <si>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</si>
  <si>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</si>
  <si>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</si>
  <si>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</si>
  <si>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</si>
  <si>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</si>
  <si>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</si>
  <si>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</si>
  <si>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</si>
  <si>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</si>
  <si>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</si>
  <si>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</si>
  <si>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</si>
  <si>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</si>
  <si>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</si>
  <si>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</si>
  <si>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</si>
  <si>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</si>
  <si>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</si>
  <si>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</si>
  <si>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</si>
  <si>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</si>
  <si>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</si>
  <si>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</si>
  <si>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</si>
  <si>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</si>
  <si>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</si>
  <si>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</si>
  <si>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</si>
  <si>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</si>
  <si>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</si>
  <si>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</si>
  <si>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</si>
  <si>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</si>
  <si>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</si>
  <si>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</si>
  <si>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</si>
  <si>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</si>
  <si>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</si>
  <si>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</si>
  <si>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</si>
  <si>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</si>
  <si>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</si>
  <si>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</si>
  <si>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</si>
  <si>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</si>
  <si>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</si>
  <si>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</si>
  <si>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</si>
  <si>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</si>
  <si>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</si>
  <si>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</si>
  <si>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</si>
  <si>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</si>
  <si>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</si>
  <si>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</si>
  <si>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</si>
  <si>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</si>
  <si>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</si>
  <si>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</si>
  <si>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</si>
  <si>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</si>
  <si>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</si>
  <si>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</si>
  <si>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</si>
  <si>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</si>
  <si>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</si>
  <si>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</si>
  <si>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</si>
  <si>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</si>
  <si>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</si>
  <si>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</si>
  <si>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</si>
  <si>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</si>
  <si>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</si>
  <si>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</si>
  <si>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</si>
  <si>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</si>
  <si>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</si>
  <si>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</si>
  <si>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</si>
  <si>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</si>
  <si>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</si>
  <si>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</si>
  <si>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</si>
  <si>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</si>
  <si>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</si>
  <si>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</si>
  <si>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</si>
  <si>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</si>
  <si>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</si>
  <si>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</si>
  <si>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</si>
  <si>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</si>
  <si>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</si>
  <si>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</si>
  <si>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</si>
  <si>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</si>
  <si>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</si>
  <si>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</si>
  <si>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</si>
  <si>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</si>
  <si>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</si>
  <si>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</si>
  <si>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</si>
  <si>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</si>
  <si>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</si>
  <si>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</si>
  <si>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</si>
  <si>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</si>
  <si>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</si>
  <si>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</si>
  <si>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</si>
  <si>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</si>
  <si>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</si>
  <si>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</si>
  <si>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</si>
  <si>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</si>
  <si>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</si>
  <si>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</si>
  <si>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</si>
  <si>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</si>
  <si>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</si>
  <si>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</si>
  <si>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</si>
  <si>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</si>
  <si>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</si>
  <si>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</si>
  <si>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</si>
  <si>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</si>
  <si>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</si>
  <si>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</si>
  <si>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</si>
  <si>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</si>
  <si>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</si>
  <si>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</si>
  <si>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</si>
  <si>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</si>
  <si>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</si>
  <si>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</si>
  <si>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</si>
  <si>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</si>
  <si>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</si>
  <si>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</si>
  <si>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</si>
  <si>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</si>
  <si>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</si>
  <si>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</si>
  <si>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</si>
  <si>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</si>
  <si>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</si>
  <si>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</si>
  <si>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</si>
  <si>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</si>
  <si>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</si>
  <si>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</si>
  <si>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</si>
  <si>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</si>
  <si>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</si>
  <si>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</si>
  <si>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</si>
  <si>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</si>
  <si>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</si>
  <si>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</si>
  <si>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</si>
  <si>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</si>
  <si>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</si>
  <si>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</si>
  <si>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</si>
  <si>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</si>
  <si>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</si>
  <si>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</si>
  <si>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</si>
  <si>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</si>
  <si>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</si>
  <si>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</si>
  <si>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</si>
  <si>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</si>
  <si>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</si>
  <si>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</si>
  <si>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</si>
  <si>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</si>
  <si>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</si>
  <si>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</si>
  <si>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</si>
  <si>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</si>
  <si>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</si>
  <si>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</si>
  <si>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</si>
  <si>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</si>
  <si>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</si>
  <si>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</si>
  <si>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</si>
  <si>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</si>
  <si>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</si>
  <si>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</si>
  <si>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</si>
  <si>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</si>
  <si>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</si>
  <si>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</si>
  <si>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</si>
  <si>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</si>
  <si>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</si>
  <si>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</si>
  <si>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</si>
  <si>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</si>
  <si>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</si>
  <si>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</si>
  <si>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</si>
  <si>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</si>
  <si>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</si>
  <si>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</si>
  <si>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</si>
  <si>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</si>
  <si>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</si>
  <si>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</si>
  <si>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</si>
  <si>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</si>
  <si>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</si>
  <si>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</si>
  <si>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</si>
  <si>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</si>
  <si>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</si>
  <si>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</si>
  <si>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</si>
  <si>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</si>
  <si>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</si>
  <si>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</si>
  <si>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</si>
  <si>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</si>
  <si>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</si>
  <si>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</si>
  <si>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</si>
  <si>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</si>
  <si>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</si>
  <si>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</si>
  <si>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</si>
  <si>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</si>
  <si>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</si>
  <si>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</si>
  <si>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</si>
  <si>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</si>
  <si>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</si>
  <si>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</si>
  <si>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</si>
  <si>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</si>
  <si>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</si>
  <si>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</si>
  <si>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</si>
  <si>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</si>
  <si>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</si>
  <si>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</si>
  <si>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</si>
  <si>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</si>
  <si>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</si>
  <si>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</si>
  <si>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</si>
  <si>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</si>
  <si>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</si>
  <si>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</si>
  <si>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</si>
  <si>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</si>
  <si>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</si>
  <si>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</si>
  <si>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</si>
  <si>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</si>
  <si>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</si>
  <si>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</si>
  <si>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</si>
  <si>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</si>
  <si>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</si>
  <si>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</si>
  <si>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</si>
  <si>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</si>
  <si>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</si>
  <si>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</si>
  <si>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</si>
  <si>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</si>
  <si>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</si>
  <si>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</si>
  <si>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</si>
  <si>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</si>
  <si>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</si>
  <si>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</si>
  <si>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</si>
  <si>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</si>
  <si>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</si>
  <si>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</si>
  <si>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</si>
  <si>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</si>
  <si>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</si>
  <si>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</si>
  <si>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</si>
  <si>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</si>
  <si>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</si>
  <si>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</si>
  <si>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</si>
  <si>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</si>
  <si>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</si>
  <si>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</si>
  <si>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</si>
  <si>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</si>
  <si>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</si>
  <si>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</si>
  <si>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</si>
  <si>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</si>
  <si>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</si>
  <si>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</si>
  <si>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</si>
  <si>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</si>
  <si>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</si>
  <si>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</si>
  <si>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</si>
  <si>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</si>
  <si>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</si>
  <si>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</si>
  <si>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</si>
  <si>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</si>
  <si>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</si>
  <si>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</si>
  <si>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</si>
  <si>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</si>
  <si>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</si>
  <si>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</si>
  <si>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</si>
  <si>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</si>
  <si>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</si>
  <si>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</si>
  <si>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</si>
  <si>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</si>
  <si>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</si>
  <si>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</si>
  <si>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</si>
  <si>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</si>
  <si>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</si>
  <si>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</si>
  <si>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</si>
  <si>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</si>
  <si>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</si>
  <si>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</si>
  <si>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</si>
  <si>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</si>
  <si>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</si>
  <si>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</si>
  <si>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</si>
  <si>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</si>
  <si>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</si>
  <si>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</si>
  <si>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</si>
  <si>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</si>
  <si>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</si>
  <si>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</si>
  <si>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</si>
  <si>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</si>
  <si>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</si>
  <si>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</si>
  <si>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</si>
  <si>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</si>
  <si>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</si>
  <si>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</si>
  <si>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</si>
  <si>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</si>
  <si>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</si>
  <si>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</si>
  <si>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</si>
  <si>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</si>
  <si>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</si>
  <si>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</si>
  <si>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</si>
  <si>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</si>
  <si>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</si>
  <si>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</si>
  <si>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</si>
  <si>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</si>
  <si>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</si>
  <si>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</si>
  <si>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</si>
  <si>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</si>
  <si>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</si>
  <si>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</si>
  <si>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</si>
  <si>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</si>
  <si>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</si>
  <si>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</si>
  <si>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</si>
  <si>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</si>
  <si>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</si>
  <si>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</si>
  <si>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</si>
  <si>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</si>
  <si>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</si>
  <si>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</si>
  <si>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</si>
  <si>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</si>
  <si>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</si>
  <si>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</si>
  <si>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</si>
  <si>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</si>
  <si>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</si>
  <si>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</si>
  <si>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</si>
  <si>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</si>
  <si>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</si>
  <si>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</si>
  <si>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</si>
  <si>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</si>
  <si>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</si>
  <si>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</si>
  <si>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</si>
  <si>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</si>
  <si>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</si>
  <si>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</si>
  <si>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</si>
  <si>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</si>
  <si>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</si>
  <si>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</si>
  <si>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</si>
  <si>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</si>
  <si>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</si>
  <si>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</si>
  <si>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</si>
  <si>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</si>
  <si>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</si>
  <si>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</si>
  <si>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</si>
  <si>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</si>
  <si>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</si>
  <si>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</si>
  <si>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</si>
  <si>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</si>
  <si>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</si>
  <si>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</si>
  <si>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</si>
  <si>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</si>
  <si>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</si>
  <si>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</si>
  <si>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</si>
  <si>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</si>
  <si>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</si>
  <si>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</si>
  <si>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</si>
  <si>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</si>
  <si>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</si>
  <si>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</si>
  <si>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</si>
  <si>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</si>
  <si>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</si>
  <si>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</si>
  <si>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</si>
  <si>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</si>
  <si>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</si>
  <si>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</si>
  <si>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</si>
  <si>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</si>
  <si>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</si>
  <si>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</si>
  <si>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</si>
  <si>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</si>
  <si>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</si>
  <si>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</si>
  <si>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</si>
  <si>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</si>
  <si>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</si>
  <si>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</si>
  <si>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</si>
  <si>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</si>
  <si>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</si>
  <si>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</si>
  <si>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</si>
  <si>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</si>
  <si>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</si>
  <si>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</si>
  <si>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</si>
  <si>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</si>
  <si>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</si>
  <si>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</si>
  <si>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</si>
  <si>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</si>
  <si>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</si>
  <si>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</si>
  <si>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</si>
  <si>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</si>
  <si>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</si>
  <si>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</si>
  <si>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</si>
  <si>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</si>
  <si>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</si>
  <si>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</si>
  <si>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</si>
  <si>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</si>
  <si>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</si>
  <si>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</si>
  <si>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</si>
  <si>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</si>
  <si>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</si>
  <si>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</si>
  <si>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</si>
  <si>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</si>
  <si>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</si>
  <si>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</si>
  <si>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</si>
  <si>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</si>
  <si>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</si>
  <si>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</si>
  <si>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</si>
  <si>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</si>
  <si>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</si>
  <si>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</si>
  <si>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</si>
  <si>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</si>
  <si>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</si>
  <si>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</si>
  <si>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</si>
  <si>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</si>
  <si>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</si>
  <si>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</si>
  <si>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</si>
  <si>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</si>
  <si>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</si>
  <si>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</si>
  <si>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</si>
  <si>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</si>
  <si>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</si>
  <si>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</si>
  <si>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</si>
  <si>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</si>
  <si>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</si>
  <si>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</si>
  <si>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</si>
  <si>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</si>
  <si>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</si>
  <si>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</si>
  <si>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</si>
  <si>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</si>
  <si>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</si>
  <si>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</si>
  <si>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</si>
  <si>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</si>
  <si>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</si>
  <si>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</si>
  <si>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</si>
  <si>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</si>
  <si>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</si>
  <si>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</si>
  <si>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</si>
  <si>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</si>
  <si>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</si>
  <si>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</si>
  <si>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</si>
  <si>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</si>
  <si>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</si>
  <si>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</si>
  <si>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</si>
  <si>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</si>
  <si>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</si>
  <si>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</si>
  <si>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</si>
  <si>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</si>
  <si>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</si>
  <si>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</si>
  <si>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</si>
  <si>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</si>
  <si>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</si>
  <si>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</si>
  <si>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</si>
  <si>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</si>
  <si>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</si>
  <si>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</si>
  <si>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</si>
  <si>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</si>
  <si>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</si>
  <si>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</si>
  <si>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</si>
  <si>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</si>
  <si>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</si>
  <si>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</si>
  <si>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</si>
  <si>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</si>
  <si>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</si>
  <si>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</si>
  <si>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</si>
  <si>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</si>
  <si>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</si>
  <si>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</si>
  <si>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</si>
  <si>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</si>
  <si>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</si>
  <si>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</si>
  <si>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</si>
  <si>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</si>
  <si>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</si>
  <si>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</si>
  <si>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</si>
  <si>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</si>
  <si>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</si>
  <si>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</si>
  <si>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</si>
  <si>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</si>
  <si>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</si>
  <si>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</si>
  <si>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</si>
  <si>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</si>
  <si>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</si>
  <si>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</si>
  <si>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</si>
  <si>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</si>
  <si>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</si>
  <si>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</si>
  <si>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</si>
  <si>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54.20829662966106</t>
  </si>
  <si>
    <t>53.78626672010822</t>
  </si>
  <si>
    <t>52.4752885197314</t>
  </si>
  <si>
    <t>52.06223623699829</t>
  </si>
  <si>
    <t>51.65816528353828</t>
  </si>
  <si>
    <t>52.76262506766179</t>
  </si>
  <si>
    <t>52.9601679902685</t>
  </si>
  <si>
    <t>54.055653257538374</t>
  </si>
  <si>
    <t>53.777295528914</t>
  </si>
  <si>
    <t>53.660569341782235</t>
  </si>
  <si>
    <t>52.05325592786012</t>
  </si>
  <si>
    <t>52.978114461114934</t>
  </si>
  <si>
    <t>51.77489142040572</t>
  </si>
  <si>
    <t>52.91527035235562</t>
  </si>
  <si>
    <t>53.11281909519299</t>
  </si>
  <si>
    <t>51.388782368050045</t>
  </si>
  <si>
    <t>50.45493342131912</t>
  </si>
  <si>
    <t>51.110417754144464</t>
  </si>
  <si>
    <t>48.31784107796894</t>
  </si>
  <si>
    <t>42.22984982557768</t>
  </si>
  <si>
    <t>43.49593317191115</t>
  </si>
  <si>
    <t>43.72941203125221</t>
  </si>
  <si>
    <t>43.90001961400602</t>
  </si>
  <si>
    <t>44.02571599873195</t>
  </si>
  <si>
    <t>44.69019414881462</t>
  </si>
  <si>
    <t>45.713835731354315</t>
  </si>
  <si>
    <t>47.05175800282801</t>
  </si>
  <si>
    <t>46.477082864796984</t>
  </si>
  <si>
    <t>47.536647815427266</t>
  </si>
  <si>
    <t>48.587229975157165</t>
  </si>
  <si>
    <t>48.856621720595285</t>
  </si>
  <si>
    <t>48.83864332916764</t>
  </si>
  <si>
    <t>48.793750899007215</t>
  </si>
  <si>
    <t>48.96436531342711</t>
  </si>
  <si>
    <t>49.413328889406415</t>
  </si>
  <si>
    <t>49.77250052162941</t>
  </si>
  <si>
    <t>50.10473139492851</t>
  </si>
  <si>
    <t>50.58962532165916</t>
  </si>
  <si>
    <t>50.526762975839965</t>
  </si>
  <si>
    <t>50.79615082769144</t>
  </si>
  <si>
    <t>50.63453141300849</t>
  </si>
  <si>
    <t>50.86798142533235</t>
  </si>
  <si>
    <t>49.781486763827296</t>
  </si>
  <si>
    <t>49.027217645378144</t>
  </si>
  <si>
    <t>49.39537024932943</t>
  </si>
  <si>
    <t>48.67702214858568</t>
  </si>
  <si>
    <t>48.76681496988255</t>
  </si>
  <si>
    <t>48.30111363559766</t>
  </si>
  <si>
    <t>48.22887606565271</t>
  </si>
  <si>
    <t>47.89484718289613</t>
  </si>
  <si>
    <t>47.41634297119421</t>
  </si>
  <si>
    <t>47.289945027480066</t>
  </si>
  <si>
    <t>47.39829479260951</t>
  </si>
  <si>
    <t>46.72117224150297</t>
  </si>
  <si>
    <t>47.17258396688099</t>
  </si>
  <si>
    <t>46.87465271770019</t>
  </si>
  <si>
    <t>46.94688179432387</t>
  </si>
  <si>
    <t>46.08919648123265</t>
  </si>
  <si>
    <t>47.840673159609494</t>
  </si>
  <si>
    <t>46.91076200375127</t>
  </si>
  <si>
    <t>47.1996667940148</t>
  </si>
  <si>
    <t>47.443433725182295</t>
  </si>
  <si>
    <t>47.416352561555726</t>
  </si>
  <si>
    <t>47.669127729168395</t>
  </si>
  <si>
    <t>49.65534779820507</t>
  </si>
  <si>
    <t>50.04356877933767</t>
  </si>
  <si>
    <t>50.64845734825907</t>
  </si>
  <si>
    <t>53.70903870135477</t>
  </si>
  <si>
    <t>52.91455462646416</t>
  </si>
  <si>
    <t>52.84232178198812</t>
  </si>
  <si>
    <t>53.35693208053487</t>
  </si>
  <si>
    <t>53.483333711125944</t>
  </si>
  <si>
    <t>52.74301001972341</t>
  </si>
  <si>
    <t>53.50138027255587</t>
  </si>
  <si>
    <t>53.54652999259403</t>
  </si>
  <si>
    <t>53.06801923632719</t>
  </si>
  <si>
    <t>52.95065755405508</t>
  </si>
  <si>
    <t>53.32985241897504</t>
  </si>
  <si>
    <t>53.33887305942951</t>
  </si>
  <si>
    <t>52.77009192583454</t>
  </si>
  <si>
    <t>53.058988649830184</t>
  </si>
  <si>
    <t>54.395181066168895</t>
  </si>
  <si>
    <t>54.29585717362404</t>
  </si>
  <si>
    <t>54.792414992749734</t>
  </si>
  <si>
    <t>54.28684371677737</t>
  </si>
  <si>
    <t>54.647971487412</t>
  </si>
  <si>
    <t>56.22791197261009</t>
  </si>
  <si>
    <t>57.52798290314818</t>
  </si>
  <si>
    <t>57.02239479733518</t>
  </si>
  <si>
    <t>56.9411475229406</t>
  </si>
  <si>
    <t>56.63417807758553</t>
  </si>
  <si>
    <t>56.70640812301015</t>
  </si>
  <si>
    <t>57.175874962859815</t>
  </si>
  <si>
    <t>57.99745003201113</t>
  </si>
  <si>
    <t>57.085597362246254</t>
  </si>
  <si>
    <t>56.68834878513631</t>
  </si>
  <si>
    <t>56.182771641065926</t>
  </si>
  <si>
    <t>56.227919360092464</t>
  </si>
  <si>
    <t>55.47857871860175</t>
  </si>
  <si>
    <t>55.216742837367875</t>
  </si>
  <si>
    <t>55.35217560027782</t>
  </si>
  <si>
    <t>54.711165595023694</t>
  </si>
  <si>
    <t>54.51254166239296</t>
  </si>
  <si>
    <t>54.02501925432374</t>
  </si>
  <si>
    <t>54.99103160592158</t>
  </si>
  <si>
    <t>55.11743281377964</t>
  </si>
  <si>
    <t>55.10841239925234</t>
  </si>
  <si>
    <t>55.22577863916796</t>
  </si>
  <si>
    <t>54.82853071483907</t>
  </si>
  <si>
    <t>55.13549178551897</t>
  </si>
  <si>
    <t>55.34314281792803</t>
  </si>
  <si>
    <t>55.3878152939639</t>
  </si>
  <si>
    <t>53.999944193411366</t>
  </si>
  <si>
    <t>52.5395055746302</t>
  </si>
  <si>
    <t>52.99305580678626</t>
  </si>
  <si>
    <t>53.10191002891429</t>
  </si>
  <si>
    <t>54.06343474162507</t>
  </si>
  <si>
    <t>53.37405310342732</t>
  </si>
  <si>
    <t>53.628023868048196</t>
  </si>
  <si>
    <t>53.65524879346018</t>
  </si>
  <si>
    <t>52.47601640582978</t>
  </si>
  <si>
    <t>53.110979278513746</t>
  </si>
  <si>
    <t>53.21984086611816</t>
  </si>
  <si>
    <t>51.450983763512376</t>
  </si>
  <si>
    <t>50.308017793593415</t>
  </si>
  <si>
    <t>49.47349696212797</t>
  </si>
  <si>
    <t>49.21950730055057</t>
  </si>
  <si>
    <t>49.18322573665075</t>
  </si>
  <si>
    <t>48.865735963487104</t>
  </si>
  <si>
    <t>48.88387917416449</t>
  </si>
  <si>
    <t>49.146933145783905</t>
  </si>
  <si>
    <t>49.283002890161576</t>
  </si>
  <si>
    <t>50.126612544551925</t>
  </si>
  <si>
    <t>50.09033465326968</t>
  </si>
  <si>
    <t>49.27393019053501</t>
  </si>
  <si>
    <t>49.192293675836574</t>
  </si>
  <si>
    <t>47.9767636877873</t>
  </si>
  <si>
    <t>47.876999824435195</t>
  </si>
  <si>
    <t>47.16037902044905</t>
  </si>
  <si>
    <t>47.02431486431918</t>
  </si>
  <si>
    <t>46.45283650389522</t>
  </si>
  <si>
    <t>44.82004853745953</t>
  </si>
  <si>
    <t>45.26452877783582</t>
  </si>
  <si>
    <t>46.18977149058343</t>
  </si>
  <si>
    <t>47.115016605492364</t>
  </si>
  <si>
    <t>48.8294456385754</t>
  </si>
  <si>
    <t>49.074355912047544</t>
  </si>
  <si>
    <t>48.44846517256002</t>
  </si>
  <si>
    <t>49.201362694813305</t>
  </si>
  <si>
    <t>48.69338148607142</t>
  </si>
  <si>
    <t>47.10593856985657</t>
  </si>
  <si>
    <t>46.48004997188053</t>
  </si>
  <si>
    <t>47.15131015481697</t>
  </si>
  <si>
    <t>46.6705353153321</t>
  </si>
  <si>
    <t>46.298636491317815</t>
  </si>
  <si>
    <t>45.76344015175388</t>
  </si>
  <si>
    <t>46.09906144176214</t>
  </si>
  <si>
    <t>46.824751160128</t>
  </si>
  <si>
    <t>46.108145491102846</t>
  </si>
  <si>
    <t>44.82004288134821</t>
  </si>
  <si>
    <t>44.29393054232326</t>
  </si>
  <si>
    <t>40.15752650578143</t>
  </si>
  <si>
    <t>41.37304693618332</t>
  </si>
  <si>
    <t>39.52254874783517</t>
  </si>
  <si>
    <t>39.67675491686885</t>
  </si>
  <si>
    <t>40.765276833506434</t>
  </si>
  <si>
    <t>40.77436619171047</t>
  </si>
  <si>
    <t>40.03960023047454</t>
  </si>
  <si>
    <t>39.45904909496686</t>
  </si>
  <si>
    <t>39.05992916244282</t>
  </si>
  <si>
    <t>38.252607541605265</t>
  </si>
  <si>
    <t>39.25041582530396</t>
  </si>
  <si>
    <t>39.44998949866882</t>
  </si>
  <si>
    <t>38.98736054773262</t>
  </si>
  <si>
    <t>38.53381384606057</t>
  </si>
  <si>
    <t>38.12580030639798</t>
  </si>
  <si>
    <t>38.58251239321319</t>
  </si>
  <si>
    <t>40.67422397582896</t>
  </si>
  <si>
    <t>40.72902807659301</t>
  </si>
  <si>
    <t>40.57375025549667</t>
  </si>
  <si>
    <t>42.09914625806099</t>
  </si>
  <si>
    <t>41.90733412413887</t>
  </si>
  <si>
    <t>41.60590126936242</t>
  </si>
  <si>
    <t>40.71076621977188</t>
  </si>
  <si>
    <t>41.5419636665797</t>
  </si>
  <si>
    <t>40.93910646301891</t>
  </si>
  <si>
    <t>37.9248526055547</t>
  </si>
  <si>
    <t>39.30410571901285</t>
  </si>
  <si>
    <t>40.45499332255756</t>
  </si>
  <si>
    <t>40.68336376248908</t>
  </si>
  <si>
    <t>42.45537450878442</t>
  </si>
  <si>
    <t>43.67020895306547</t>
  </si>
  <si>
    <t>43.75241690983193</t>
  </si>
  <si>
    <t>44.51967809477682</t>
  </si>
  <si>
    <t>46.92195105199706</t>
  </si>
  <si>
    <t>46.65706133759094</t>
  </si>
  <si>
    <t>45.83500610515876</t>
  </si>
  <si>
    <t>45.80758001237635</t>
  </si>
  <si>
    <t>47.25079502887244</t>
  </si>
  <si>
    <t>47.22337716865443</t>
  </si>
  <si>
    <t>47.57048670040361</t>
  </si>
  <si>
    <t>47.67095230427869</t>
  </si>
  <si>
    <t>47.86276871138529</t>
  </si>
  <si>
    <t>47.33298576640317</t>
  </si>
  <si>
    <t>48.29207791967882</t>
  </si>
  <si>
    <t>47.89017354406678</t>
  </si>
  <si>
    <t>47.7166228969929</t>
  </si>
  <si>
    <t>47.54308276168972</t>
  </si>
  <si>
    <t>48.71224836333251</t>
  </si>
  <si>
    <t>49.62565646721117</t>
  </si>
  <si>
    <t>49.56171456858316</t>
  </si>
  <si>
    <t>49.716997596949774</t>
  </si>
  <si>
    <t>50.182834835779104</t>
  </si>
  <si>
    <t>47.954110071958326</t>
  </si>
  <si>
    <t>45.19560760381733</t>
  </si>
  <si>
    <t>46.017687179782</t>
  </si>
  <si>
    <t>45.61577825181748</t>
  </si>
  <si>
    <t>45.53357471631723</t>
  </si>
  <si>
    <t>43.97162469221751</t>
  </si>
  <si>
    <t>42.70199871876797</t>
  </si>
  <si>
    <t>43.323113350815575</t>
  </si>
  <si>
    <t>43.94422701717613</t>
  </si>
  <si>
    <t>44.428344770116865</t>
  </si>
  <si>
    <t>46.12728769899697</t>
  </si>
  <si>
    <t>46.52919372117536</t>
  </si>
  <si>
    <t>47.10464951872068</t>
  </si>
  <si>
    <t>47.45173822641186</t>
  </si>
  <si>
    <t>48.31034482762999</t>
  </si>
  <si>
    <t>48.31946450187653</t>
  </si>
  <si>
    <t>48.67570738675645</t>
  </si>
  <si>
    <t>49.03192510868363</t>
  </si>
  <si>
    <t>48.1824708454385</t>
  </si>
  <si>
    <t>47.74403093844764</t>
  </si>
  <si>
    <t>47.96323937856365</t>
  </si>
  <si>
    <t>47.98150605401397</t>
  </si>
  <si>
    <t>46.172946968355944</t>
  </si>
  <si>
    <t>46.37392461669148</t>
  </si>
  <si>
    <t>45.60663580949786</t>
  </si>
  <si>
    <t>44.07609713026339</t>
  </si>
  <si>
    <t>43.947461626700665</t>
  </si>
  <si>
    <t>44.19554508000548</t>
  </si>
  <si>
    <t>45.16031727630985</t>
  </si>
  <si>
    <t>47.76979049601461</t>
  </si>
  <si>
    <t>47.78815967532323</t>
  </si>
  <si>
    <t>47.41144153356447</t>
  </si>
  <si>
    <t>47.41143674724379</t>
  </si>
  <si>
    <t>50.13117934250787</t>
  </si>
  <si>
    <t>51.6839838522742</t>
  </si>
  <si>
    <t>51.19700821298523</t>
  </si>
  <si>
    <t>52.74982514020671</t>
  </si>
  <si>
    <t>51.840182143465434</t>
  </si>
  <si>
    <t>51.50940695157913</t>
  </si>
  <si>
    <t>50.507892102165975</t>
  </si>
  <si>
    <t>51.040808668250044</t>
  </si>
  <si>
    <t>49.12965468352132</t>
  </si>
  <si>
    <t>47.09903450556181</t>
  </si>
  <si>
    <t>46.354793341733</t>
  </si>
  <si>
    <t>45.24302306508453</t>
  </si>
  <si>
    <t>44.829546582859244</t>
  </si>
  <si>
    <t>45.59216612168028</t>
  </si>
  <si>
    <t>44.13122544861742</t>
  </si>
  <si>
    <t>43.77288586082135</t>
  </si>
  <si>
    <t>44.54470528045283</t>
  </si>
  <si>
    <t>43.69939248505647</t>
  </si>
  <si>
    <t>44.09448228652629</t>
  </si>
  <si>
    <t>46.547744385309834</t>
  </si>
  <si>
    <t>46.9428448808768</t>
  </si>
  <si>
    <t>46.28128284727884</t>
  </si>
  <si>
    <t>47.365501170986526</t>
  </si>
  <si>
    <t>47.45737322733765</t>
  </si>
  <si>
    <t>47.58602989856612</t>
  </si>
  <si>
    <t>47.65953138812105</t>
  </si>
  <si>
    <t>47.935171157346346</t>
  </si>
  <si>
    <t>48.385406738384404</t>
  </si>
  <si>
    <t>49.28585152102252</t>
  </si>
  <si>
    <t>47.20929211386221</t>
  </si>
  <si>
    <t>46.77745917217069</t>
  </si>
  <si>
    <t>44.305809716634236</t>
  </si>
  <si>
    <t>46.49260957738014</t>
  </si>
  <si>
    <t>44.82034598461166</t>
  </si>
  <si>
    <t>46.5661142941146</t>
  </si>
  <si>
    <t>47.95354582556203</t>
  </si>
  <si>
    <t>48.64266424648976</t>
  </si>
  <si>
    <t>47.17254835663314</t>
  </si>
  <si>
    <t>50.00252449583401</t>
  </si>
  <si>
    <t>50.38844010926676</t>
  </si>
  <si>
    <t>50.048475937404454</t>
  </si>
  <si>
    <t>47.75140057307334</t>
  </si>
  <si>
    <t>49.24909466126814</t>
  </si>
  <si>
    <t>51.39915136013059</t>
  </si>
  <si>
    <t>52.005580852949755</t>
  </si>
  <si>
    <t>52.4833675848706</t>
  </si>
  <si>
    <t>53.53082070187486</t>
  </si>
  <si>
    <t>52.81413821250374</t>
  </si>
  <si>
    <t>52.85088968284786</t>
  </si>
  <si>
    <t>54.2291280739365</t>
  </si>
  <si>
    <t>53.59514171501449</t>
  </si>
  <si>
    <t>54.026989269263204</t>
  </si>
  <si>
    <t>55.02850971834997</t>
  </si>
  <si>
    <t>54.93662213951694</t>
  </si>
  <si>
    <t>55.756425859955726</t>
  </si>
  <si>
    <t>54.7960583887993</t>
  </si>
  <si>
    <t>54.57443783448088</t>
  </si>
  <si>
    <t>56.76296460622247</t>
  </si>
  <si>
    <t>57.58479636637814</t>
  </si>
  <si>
    <t>56.67985569363899</t>
  </si>
  <si>
    <t>56.66138396947234</t>
  </si>
  <si>
    <t>57.20620642600441</t>
  </si>
  <si>
    <t>56.02421560003744</t>
  </si>
  <si>
    <t>57.243131694552595</t>
  </si>
  <si>
    <t>57.33549101840875</t>
  </si>
  <si>
    <t>58.44359404275323</t>
  </si>
  <si>
    <t>58.9884172932515</t>
  </si>
  <si>
    <t>58.58210176286773</t>
  </si>
  <si>
    <t>60.373555810676585</t>
  </si>
  <si>
    <t>59.67175719764647</t>
  </si>
  <si>
    <t>59.496305990946794</t>
  </si>
  <si>
    <t>60.853729121155716</t>
  </si>
  <si>
    <t>60.61363539414086</t>
  </si>
  <si>
    <t>60.142695933227145</t>
  </si>
  <si>
    <t>60.558248269123624</t>
  </si>
  <si>
    <t>60.7613986803568</t>
  </si>
  <si>
    <t>60.2442681664469</t>
  </si>
  <si>
    <t>60.705985561221446</t>
  </si>
  <si>
    <t>59.92106299720123</t>
  </si>
  <si>
    <t>60.80756932049997</t>
  </si>
  <si>
    <t>60.23503446987835</t>
  </si>
  <si>
    <t>60.6228836883136</t>
  </si>
  <si>
    <t>60.63211273542173</t>
  </si>
  <si>
    <t>61.287761854918834</t>
  </si>
  <si>
    <t>61.84178990154721</t>
  </si>
  <si>
    <t>62.48818981775188</t>
  </si>
  <si>
    <t>62.30351523540583</t>
  </si>
  <si>
    <t>61.3616172848061</t>
  </si>
  <si>
    <t>61.33390802432064</t>
  </si>
  <si>
    <t>62.386608719407135</t>
  </si>
  <si>
    <t>61.86028123899189</t>
  </si>
  <si>
    <t>61.66634194698128</t>
  </si>
  <si>
    <t>61.84178597262411</t>
  </si>
  <si>
    <t>63.13460835975561</t>
  </si>
  <si>
    <t>62.22039562908422</t>
  </si>
  <si>
    <t>65.34159114534845</t>
  </si>
  <si>
    <t>69.82019489948024</t>
  </si>
  <si>
    <t>69.80172757418106</t>
  </si>
  <si>
    <t>70.93753361266904</t>
  </si>
  <si>
    <t>71.86097189959881</t>
  </si>
  <si>
    <t>70.02335713309407</t>
  </si>
  <si>
    <t>69.89408022592592</t>
  </si>
  <si>
    <t>70.56816724649165</t>
  </si>
  <si>
    <t>70.05105422821592</t>
  </si>
  <si>
    <t>71.0021953809136</t>
  </si>
  <si>
    <t>71.01143205443678</t>
  </si>
  <si>
    <t>73.19992508593754</t>
  </si>
  <si>
    <t>72.95062279258144</t>
  </si>
  <si>
    <t>73.87402965764332</t>
  </si>
  <si>
    <t>72.48890223756315</t>
  </si>
  <si>
    <t>73.0706490268641</t>
  </si>
  <si>
    <t>73.87403869628906</t>
  </si>
  <si>
    <t>74.31728068007808</t>
  </si>
  <si>
    <t>75.15758770680904</t>
  </si>
  <si>
    <t>75.36074270050409</t>
  </si>
  <si>
    <t>74.46499658320552</t>
  </si>
  <si>
    <t>73.87402162072688</t>
  </si>
  <si>
    <t>73.56411911104222</t>
  </si>
  <si>
    <t>72.30342140385723</t>
  </si>
  <si>
    <t>72.84106444108183</t>
  </si>
  <si>
    <t>73.51774872028204</t>
  </si>
  <si>
    <t>77.11436987754023</t>
  </si>
  <si>
    <t>77.41099312778265</t>
  </si>
  <si>
    <t>76.89191194744768</t>
  </si>
  <si>
    <t>77.51297142708927</t>
  </si>
  <si>
    <t>77.81889110870809</t>
  </si>
  <si>
    <t>75.3346011252424</t>
  </si>
  <si>
    <t>71.78433651282819</t>
  </si>
  <si>
    <t>71.20032855090935</t>
  </si>
  <si>
    <t>73.65678674049514</t>
  </si>
  <si>
    <t>73.35090686324288</t>
  </si>
  <si>
    <t>73.64752766594816</t>
  </si>
  <si>
    <t>74.23149050918738</t>
  </si>
  <si>
    <t>73.59190908411561</t>
  </si>
  <si>
    <t>75.25118373877284</t>
  </si>
  <si>
    <t>76.19668733938951</t>
  </si>
  <si>
    <t>77.7910609360539</t>
  </si>
  <si>
    <t>78.21748346380144</t>
  </si>
  <si>
    <t>79.27421751907845</t>
  </si>
  <si>
    <t>79.69135343817086</t>
  </si>
  <si>
    <t>80.10848939925303</t>
  </si>
  <si>
    <t>79.93236165844509</t>
  </si>
  <si>
    <t>79.67281215137372</t>
  </si>
  <si>
    <t>79.7562492970438</t>
  </si>
  <si>
    <t>79.96016290820708</t>
  </si>
  <si>
    <t>78.44923109431559</t>
  </si>
  <si>
    <t>78.79219865173901</t>
  </si>
  <si>
    <t>79.90456123890155</t>
  </si>
  <si>
    <t>79.13517034005142</t>
  </si>
  <si>
    <t>78.47702511247738</t>
  </si>
  <si>
    <t>78.59751861326987</t>
  </si>
  <si>
    <t>78.06917977739477</t>
  </si>
  <si>
    <t>78.10621638545499</t>
  </si>
  <si>
    <t>78.33798383589942</t>
  </si>
  <si>
    <t>78.02281389012347</t>
  </si>
  <si>
    <t>76.21521752630714</t>
  </si>
  <si>
    <t>76.31718711826598</t>
  </si>
  <si>
    <t>76.46551673998879</t>
  </si>
  <si>
    <t>76.03910317526</t>
  </si>
  <si>
    <t>76.12253097421551</t>
  </si>
  <si>
    <t>76.39133114547482</t>
  </si>
  <si>
    <t>77.3832132683709</t>
  </si>
  <si>
    <t>78.12477061065852</t>
  </si>
  <si>
    <t>75.80734044651629</t>
  </si>
  <si>
    <t>75.09358650316928</t>
  </si>
  <si>
    <t>75.08431477034775</t>
  </si>
  <si>
    <t>76.27083564607982</t>
  </si>
  <si>
    <t>78.32869738305507</t>
  </si>
  <si>
    <t>77.71689810772122</t>
  </si>
  <si>
    <t>76.29864421559017</t>
  </si>
  <si>
    <t>76.86409760737092</t>
  </si>
  <si>
    <t>75.9463923076397</t>
  </si>
  <si>
    <t>76.7065123596093</t>
  </si>
  <si>
    <t>75.31604816449955</t>
  </si>
  <si>
    <t>74.11100803395225</t>
  </si>
  <si>
    <t>76.43770381128974</t>
  </si>
  <si>
    <t>76.13179841832262</t>
  </si>
  <si>
    <t>76.66943664741594</t>
  </si>
  <si>
    <t>76.71578518396868</t>
  </si>
  <si>
    <t>74.07392603465897</t>
  </si>
  <si>
    <t>70.07868684204732</t>
  </si>
  <si>
    <t>71.45394426080911</t>
  </si>
  <si>
    <t>70.77457857842853</t>
  </si>
  <si>
    <t>70.63499003075346</t>
  </si>
  <si>
    <t>71.50049438313158</t>
  </si>
  <si>
    <t>71.76104618322363</t>
  </si>
  <si>
    <t>72.52418485732919</t>
  </si>
  <si>
    <t>72.17984324865</t>
  </si>
  <si>
    <t>75.39984578196521</t>
  </si>
  <si>
    <t>75.16716909257482</t>
  </si>
  <si>
    <t>75.25091855696783</t>
  </si>
  <si>
    <t>75.76276771243087</t>
  </si>
  <si>
    <t>77.65196823670084</t>
  </si>
  <si>
    <t>78.98276104319706</t>
  </si>
  <si>
    <t>78.10796930057845</t>
  </si>
  <si>
    <t>79.28987845868251</t>
  </si>
  <si>
    <t>79.07581626182149</t>
  </si>
  <si>
    <t>77.633338030403</t>
  </si>
  <si>
    <t>77.27040268917969</t>
  </si>
  <si>
    <t>78.01491133920325</t>
  </si>
  <si>
    <t>77.44721971460598</t>
  </si>
  <si>
    <t>77.2703877698341</t>
  </si>
  <si>
    <t>76.041949443064</t>
  </si>
  <si>
    <t>74.69253994153091</t>
  </si>
  <si>
    <t>75.5115143583699</t>
  </si>
  <si>
    <t>75.20438781345403</t>
  </si>
  <si>
    <t>76.74924751893053</t>
  </si>
  <si>
    <t>76.12573800186642</t>
  </si>
  <si>
    <t>76.26531682762767</t>
  </si>
  <si>
    <t>77.14010912634912</t>
  </si>
  <si>
    <t>77.27971257512947</t>
  </si>
  <si>
    <t>77.4193000833816</t>
  </si>
  <si>
    <t>75.65111182702017</t>
  </si>
  <si>
    <t>76.0884989592546</t>
  </si>
  <si>
    <t>76.54450881001327</t>
  </si>
  <si>
    <t>77.20524158191375</t>
  </si>
  <si>
    <t>77.77295134093949</t>
  </si>
  <si>
    <t>76.78648393740808</t>
  </si>
  <si>
    <t>76.87022882925959</t>
  </si>
  <si>
    <t>77.80085742603018</t>
  </si>
  <si>
    <t>79.12234620776502</t>
  </si>
  <si>
    <t>80.02505761804058</t>
  </si>
  <si>
    <t>76.22810866754087</t>
  </si>
  <si>
    <t>75.12994198970719</t>
  </si>
  <si>
    <t>75.38120621078055</t>
  </si>
  <si>
    <t>75.12064801522943</t>
  </si>
  <si>
    <t>71.8913461938588</t>
  </si>
  <si>
    <t>74.72046772791194</t>
  </si>
  <si>
    <t>76.2466955047338</t>
  </si>
  <si>
    <t>77.19596000646725</t>
  </si>
  <si>
    <t>77.0656499638527</t>
  </si>
  <si>
    <t>78.18243963200172</t>
  </si>
  <si>
    <t>78.08004087495414</t>
  </si>
  <si>
    <t>78.10797460982229</t>
  </si>
  <si>
    <t>78.26618274224951</t>
  </si>
  <si>
    <t>77.78225970309758</t>
  </si>
  <si>
    <t>80.60207214334648</t>
  </si>
  <si>
    <t>82.16553283013829</t>
  </si>
  <si>
    <t>79.73657553639411</t>
  </si>
  <si>
    <t>79.62488844580155</t>
  </si>
  <si>
    <t>79.7924002168078</t>
  </si>
  <si>
    <t>80.25773584500398</t>
  </si>
  <si>
    <t>83.75691154141191</t>
  </si>
  <si>
    <t>85.32035644018478</t>
  </si>
  <si>
    <t>84.5944724649676</t>
  </si>
  <si>
    <t>85.41020834922527</t>
  </si>
  <si>
    <t>85.11140524013281</t>
  </si>
  <si>
    <t>84.3550695239519</t>
  </si>
  <si>
    <t>84.08427903827064</t>
  </si>
  <si>
    <t>83.53336064949805</t>
  </si>
  <si>
    <t>83.19721218084364</t>
  </si>
  <si>
    <t>83.42129529181146</t>
  </si>
  <si>
    <t>83.10384846962556</t>
  </si>
  <si>
    <t>82.61828858917055</t>
  </si>
  <si>
    <t>83.00112937844354</t>
  </si>
  <si>
    <t>83.15051236588054</t>
  </si>
  <si>
    <t>80.98422486663425</t>
  </si>
  <si>
    <t>81.55380222309854</t>
  </si>
  <si>
    <t>81.37640425854126</t>
  </si>
  <si>
    <t>82.84236261500573</t>
  </si>
  <si>
    <t>84.63519404759171</t>
  </si>
  <si>
    <t>84.61650697271811</t>
  </si>
  <si>
    <t>84.71922416815917</t>
  </si>
  <si>
    <t>84.84061622166898</t>
  </si>
  <si>
    <t>84.56982936612255</t>
  </si>
  <si>
    <t>87.33372008656711</t>
  </si>
  <si>
    <t>87.93133423456854</t>
  </si>
  <si>
    <t>88.83705981583267</t>
  </si>
  <si>
    <t>88.55693986929981</t>
  </si>
  <si>
    <t>86.60539282566361</t>
  </si>
  <si>
    <t>87.36173513024019</t>
  </si>
  <si>
    <t>87.1936545324318</t>
  </si>
  <si>
    <t>87.71657000880482</t>
  </si>
  <si>
    <t>89.47202488425204</t>
  </si>
  <si>
    <t>87.85662820053741</t>
  </si>
  <si>
    <t>89.02380895911891</t>
  </si>
  <si>
    <t>88.51025881989554</t>
  </si>
  <si>
    <t>88.34218380962547</t>
  </si>
  <si>
    <t>87.01624572717455</t>
  </si>
  <si>
    <t>87.21235784092202</t>
  </si>
  <si>
    <t>87.19365859879485</t>
  </si>
  <si>
    <t>87.80994299236241</t>
  </si>
  <si>
    <t>87.7725825548967</t>
  </si>
  <si>
    <t>86.75479930387819</t>
  </si>
  <si>
    <t>88.09940608462574</t>
  </si>
  <si>
    <t>88.19276768818739</t>
  </si>
  <si>
    <t>88.08072671077969</t>
  </si>
  <si>
    <t>88.11807067715182</t>
  </si>
  <si>
    <t>85.26079533831205</t>
  </si>
  <si>
    <t>86.726774999195</t>
  </si>
  <si>
    <t>86.315930098553</t>
  </si>
  <si>
    <t>86.38129348086233</t>
  </si>
  <si>
    <t>87.22168042623353</t>
  </si>
  <si>
    <t>86.95088032886484</t>
  </si>
  <si>
    <t>85.83972470150817</t>
  </si>
  <si>
    <t>86.82949683757296</t>
  </si>
  <si>
    <t>89.45334021544812</t>
  </si>
  <si>
    <t>96.08298497722606</t>
  </si>
  <si>
    <t>95.99893073697334</t>
  </si>
  <si>
    <t>96.54984450043963</t>
  </si>
  <si>
    <t>95.16789144316272</t>
  </si>
  <si>
    <t>95.34531476549306</t>
  </si>
  <si>
    <t>96.72726543913778</t>
  </si>
  <si>
    <t>96.13899723963766</t>
  </si>
  <si>
    <t>95.8962191898542</t>
  </si>
  <si>
    <t>96.08255081479192</t>
  </si>
  <si>
    <t>97.4219576037881</t>
  </si>
  <si>
    <t>97.88091713123168</t>
  </si>
  <si>
    <t>98.44291437258103</t>
  </si>
  <si>
    <t>97.8715569973723</t>
  </si>
  <si>
    <t>99.32339518790552</t>
  </si>
  <si>
    <t>99.3514713822787</t>
  </si>
  <si>
    <t>97.9745816514106</t>
  </si>
  <si>
    <t>98.51786762957805</t>
  </si>
  <si>
    <t>98.85503072722035</t>
  </si>
  <si>
    <t>97.05666413915748</t>
  </si>
  <si>
    <t>97.95587618097936</t>
  </si>
  <si>
    <t>98.34925151093461</t>
  </si>
  <si>
    <t>98.42418754024895</t>
  </si>
  <si>
    <t>98.31178642419536</t>
  </si>
  <si>
    <t>99.03301581594162</t>
  </si>
  <si>
    <t>98.32116035648106</t>
  </si>
  <si>
    <t>98.99555157815956</t>
  </si>
  <si>
    <t>98.65835179570769</t>
  </si>
  <si>
    <t>99.30464077168264</t>
  </si>
  <si>
    <t>99.24844850113793</t>
  </si>
  <si>
    <t>97.9371283124872</t>
  </si>
  <si>
    <t>99.28591902656783</t>
  </si>
  <si>
    <t>97.41259922096535</t>
  </si>
  <si>
    <t>97.1784277205085</t>
  </si>
  <si>
    <t>97.3657527037257</t>
  </si>
  <si>
    <t>99.33274452083565</t>
  </si>
  <si>
    <t>99.4170505009317</t>
  </si>
  <si>
    <t>98.91123897749692</t>
  </si>
  <si>
    <t>99.3046477268095</t>
  </si>
  <si>
    <t>100.63471484866511</t>
  </si>
  <si>
    <t>101.26227133938907</t>
  </si>
  <si>
    <t>101.42149197665618</t>
  </si>
  <si>
    <t>101.38402175745175</t>
  </si>
  <si>
    <t>102.18020375893077</t>
  </si>
  <si>
    <t>102.41434422175612</t>
  </si>
  <si>
    <t>101.48705681093868</t>
  </si>
  <si>
    <t>104.8965068790671</t>
  </si>
  <si>
    <t>102.43309336006574</t>
  </si>
  <si>
    <t>103.05126959416167</t>
  </si>
  <si>
    <t>102.5642139183657</t>
  </si>
  <si>
    <t>102.56421142579288</t>
  </si>
  <si>
    <t>103.56645469807312</t>
  </si>
  <si>
    <t>103.44468557392008</t>
  </si>
  <si>
    <t>104.05352105520102</t>
  </si>
  <si>
    <t>105.32736110805574</t>
  </si>
  <si>
    <t>105.25244950383812</t>
  </si>
  <si>
    <t>103.01383220702621</t>
  </si>
  <si>
    <t>103.45405382935395</t>
  </si>
  <si>
    <t>103.88490500351021</t>
  </si>
  <si>
    <t>103.88491583211965</t>
  </si>
  <si>
    <t>104.63425263295291</t>
  </si>
  <si>
    <t>105.40229880709582</t>
  </si>
  <si>
    <t>105.37418965568757</t>
  </si>
  <si>
    <t>105.6458379719303</t>
  </si>
  <si>
    <t>105.1681278691428</t>
  </si>
  <si>
    <t>106.47945641285665</t>
  </si>
  <si>
    <t>106.2171969977203</t>
  </si>
  <si>
    <t>106.59186990109932</t>
  </si>
  <si>
    <t>106.31086146683843</t>
  </si>
  <si>
    <t>105.54279542808598</t>
  </si>
  <si>
    <t>105.65519056313435</t>
  </si>
  <si>
    <t>107.48166981792392</t>
  </si>
  <si>
    <t>107.92191552921392</t>
  </si>
  <si>
    <t>105.51864466775855</t>
  </si>
  <si>
    <t>105.78166395385966</t>
  </si>
  <si>
    <t>101.4136408797454</t>
  </si>
  <si>
    <t>99.7603407122763</t>
  </si>
  <si>
    <t>101.92086702401502</t>
  </si>
  <si>
    <t>101.31029308365754</t>
  </si>
  <si>
    <t>101.0472642331034</t>
  </si>
  <si>
    <t>100.01398662138917</t>
  </si>
  <si>
    <t>98.92430885088328</t>
  </si>
  <si>
    <t>98.73644000773776</t>
  </si>
  <si>
    <t>98.99947384412367</t>
  </si>
  <si>
    <t>98.75523063668562</t>
  </si>
  <si>
    <t>100.6809231730034</t>
  </si>
  <si>
    <t>98.83976214003411</t>
  </si>
  <si>
    <t>99.89186248120046</t>
  </si>
  <si>
    <t>99.57247589539975</t>
  </si>
  <si>
    <t>101.31969530860064</t>
  </si>
  <si>
    <t>101.75179175818523</t>
  </si>
  <si>
    <t>103.52719125546645</t>
  </si>
  <si>
    <t>104.90806343630926</t>
  </si>
  <si>
    <t>106.617701380106</t>
  </si>
  <si>
    <t>109.52971393667968</t>
  </si>
  <si>
    <t>111.19240362454501</t>
  </si>
  <si>
    <t>110.52545721666571</t>
  </si>
  <si>
    <t>109.73638563949766</t>
  </si>
  <si>
    <t>110.81664980014259</t>
  </si>
  <si>
    <t>111.78419425805741</t>
  </si>
  <si>
    <t>110.83543186113792</t>
  </si>
  <si>
    <t>111.3426921441261</t>
  </si>
  <si>
    <t>112.2538723029481</t>
  </si>
  <si>
    <t>111.93450351094107</t>
  </si>
  <si>
    <t>110.66634505000518</t>
  </si>
  <si>
    <t>109.30426552669293</t>
  </si>
  <si>
    <t>109.7176070682252</t>
  </si>
  <si>
    <t>109.02246497602414</t>
  </si>
  <si>
    <t>110.37515416870257</t>
  </si>
  <si>
    <t>112.52628841792169</t>
  </si>
  <si>
    <t>111.75600516257711</t>
  </si>
  <si>
    <t>113.30596630805667</t>
  </si>
  <si>
    <t>111.90628886401475</t>
  </si>
  <si>
    <t>107.70735367779066</t>
  </si>
  <si>
    <t>105.67832058145959</t>
  </si>
  <si>
    <t>103.32991326796072</t>
  </si>
  <si>
    <t>103.4614183673546</t>
  </si>
  <si>
    <t>104.26930269937232</t>
  </si>
  <si>
    <t>105.20863279929365</t>
  </si>
  <si>
    <t>107.03100161678574</t>
  </si>
  <si>
    <t>105.24623305978542</t>
  </si>
  <si>
    <t>105.81923452593927</t>
  </si>
  <si>
    <t>106.98404912206553</t>
  </si>
  <si>
    <t>108.56217491064945</t>
  </si>
  <si>
    <t>108.61853950019803</t>
  </si>
  <si>
    <t>108.14885246119721</t>
  </si>
  <si>
    <t>108.9003608557022</t>
  </si>
  <si>
    <t>107.83885730837731</t>
  </si>
  <si>
    <t>107.60403142821531</t>
  </si>
  <si>
    <t>109.17275940112559</t>
  </si>
  <si>
    <t>109.9618306238539</t>
  </si>
  <si>
    <t>111.78417608488527</t>
  </si>
  <si>
    <t>109.85848121135189</t>
  </si>
  <si>
    <t>111.5493500510263</t>
  </si>
  <si>
    <t>110.91999462987422</t>
  </si>
  <si>
    <t>112.83629066178976</t>
  </si>
  <si>
    <t>116.95069647606934</t>
  </si>
  <si>
    <t>117.100997167485</t>
  </si>
  <si>
    <t>117.98399351417117</t>
  </si>
  <si>
    <t>118.94458752335808</t>
  </si>
  <si>
    <t>121.01645679912262</t>
  </si>
  <si>
    <t>123.8417430626051</t>
  </si>
  <si>
    <t>127.41102895254124</t>
  </si>
  <si>
    <t>128.55056262613613</t>
  </si>
  <si>
    <t>126.57286323962123</t>
  </si>
  <si>
    <t>124.57633259511283</t>
  </si>
  <si>
    <t>121.48733254334265</t>
  </si>
  <si>
    <t>121.63802086723304</t>
  </si>
  <si>
    <t>122.9659293924399</t>
  </si>
  <si>
    <t>125.06604702477962</t>
  </si>
  <si>
    <t>128.31512672993262</t>
  </si>
  <si>
    <t>129.22864257439375</t>
  </si>
  <si>
    <t>129.86902404378023</t>
  </si>
  <si>
    <t>130.60358242043225</t>
  </si>
  <si>
    <t>127.78773490037915</t>
  </si>
  <si>
    <t>129.53943400336803</t>
  </si>
  <si>
    <t>129.2474948162301</t>
  </si>
  <si>
    <t>129.9632161246162</t>
  </si>
  <si>
    <t>129.02142353940997</t>
  </si>
  <si>
    <t>130.6694973418474</t>
  </si>
  <si>
    <t>131.69601995145692</t>
  </si>
  <si>
    <t>132.47770729997143</t>
  </si>
  <si>
    <t>131.90321892873786</t>
  </si>
  <si>
    <t>130.17042781045384</t>
  </si>
  <si>
    <t>132.50594086766594</t>
  </si>
  <si>
    <t>132.7884955360359</t>
  </si>
  <si>
    <t>130.81079146206164</t>
  </si>
  <si>
    <t>131.37585196650357</t>
  </si>
  <si>
    <t>131.28166196391612</t>
  </si>
  <si>
    <t>131.50770080626344</t>
  </si>
  <si>
    <t>130.98031822481272</t>
  </si>
  <si>
    <t>130.92382994543354</t>
  </si>
  <si>
    <t>133.73026282146188</t>
  </si>
  <si>
    <t>134.20113955544778</t>
  </si>
  <si>
    <t>128.59767273239694</t>
  </si>
  <si>
    <t>132.07279630099688</t>
  </si>
  <si>
    <t>133.7302528057067</t>
  </si>
  <si>
    <t>135.17115031059515</t>
  </si>
  <si>
    <t>133.83385969427306</t>
  </si>
  <si>
    <t>132.80730124732787</t>
  </si>
  <si>
    <t>131.41352540204682</t>
  </si>
  <si>
    <t>131.39469618628976</t>
  </si>
  <si>
    <t>128.07966825798584</t>
  </si>
  <si>
    <t>127.60882074243654</t>
  </si>
  <si>
    <t>128.00437712325524</t>
  </si>
  <si>
    <t>127.5899300976039</t>
  </si>
  <si>
    <t>128.3527808585442</t>
  </si>
  <si>
    <t>129.72776558923633</t>
  </si>
  <si>
    <t>127.71241959278414</t>
  </si>
  <si>
    <t>129.07795972774915</t>
  </si>
  <si>
    <t>128.79542822083118</t>
  </si>
  <si>
    <t>129.1626945661926</t>
  </si>
  <si>
    <t>124.34090670568715</t>
  </si>
  <si>
    <t>127.00605464138032</t>
  </si>
  <si>
    <t>125.65934085842953</t>
  </si>
  <si>
    <t>121.01646414902801</t>
  </si>
  <si>
    <t>120.10295386359346</t>
  </si>
  <si>
    <t>119.66033419797064</t>
  </si>
  <si>
    <t>122.36319289010454</t>
  </si>
  <si>
    <t>123.29551957778916</t>
  </si>
  <si>
    <t>123.37089304064146</t>
  </si>
  <si>
    <t>122.77756568521858</t>
  </si>
  <si>
    <t>122.73096379978526</t>
  </si>
  <si>
    <t>121.96626316281025</t>
  </si>
  <si>
    <t>124.2698213171669</t>
  </si>
  <si>
    <t>124.73243844107789</t>
  </si>
  <si>
    <t>125.09119516877443</t>
  </si>
  <si>
    <t>124.32649165766259</t>
  </si>
  <si>
    <t>121.1921281533679</t>
  </si>
  <si>
    <t>122.0134973263276</t>
  </si>
  <si>
    <t>121.7868991116326</t>
  </si>
  <si>
    <t>121.36206863372963</t>
  </si>
  <si>
    <t>121.56975919556018</t>
  </si>
  <si>
    <t>121.72081237023299</t>
  </si>
  <si>
    <t>124.65691193479674</t>
  </si>
  <si>
    <t>124.8551651562942</t>
  </si>
  <si>
    <t>123.71283525534135</t>
  </si>
  <si>
    <t>126.79057387067883</t>
  </si>
  <si>
    <t>129.83050350428334</t>
  </si>
  <si>
    <t>127.55524259660355</t>
  </si>
  <si>
    <t>125.84646792082933</t>
  </si>
  <si>
    <t>127.7629516386569</t>
  </si>
  <si>
    <t>126.61116824492366</t>
  </si>
  <si>
    <t>121.97571447730324</t>
  </si>
  <si>
    <t>108.75851122785986</t>
  </si>
  <si>
    <t>112.25163480241844</t>
  </si>
  <si>
    <t>109.30611325124251</t>
  </si>
  <si>
    <t>107.9182820333234</t>
  </si>
  <si>
    <t>107.62561529810331</t>
  </si>
  <si>
    <t>106.36055599387916</t>
  </si>
  <si>
    <t>110.45788595692649</t>
  </si>
  <si>
    <t>107.84276666735802</t>
  </si>
  <si>
    <t>106.09621271772362</t>
  </si>
  <si>
    <t>105.59585156392833</t>
  </si>
  <si>
    <t>104.71784340327987</t>
  </si>
  <si>
    <t>102.45203270186846</t>
  </si>
  <si>
    <t>98.44913639657362</t>
  </si>
  <si>
    <t>97.72218111912272</t>
  </si>
  <si>
    <t>101.4513087606583</t>
  </si>
  <si>
    <t>100.96040368445209</t>
  </si>
  <si>
    <t>100.07295845705484</t>
  </si>
  <si>
    <t>103.16955464845014</t>
  </si>
  <si>
    <t>105.35982327119524</t>
  </si>
  <si>
    <t>101.18698446196687</t>
  </si>
  <si>
    <t>106.14341088839679</t>
  </si>
  <si>
    <t>107.96548885714279</t>
  </si>
  <si>
    <t>105.73745534593624</t>
  </si>
  <si>
    <t>108.90014080805169</t>
  </si>
  <si>
    <t>107.51233849086114</t>
  </si>
  <si>
    <t>109.36274929759338</t>
  </si>
  <si>
    <t>107.95604600152592</t>
  </si>
  <si>
    <t>104.37797748312573</t>
  </si>
  <si>
    <t>106.3038969650478</t>
  </si>
  <si>
    <t>95.60743512076314</t>
  </si>
  <si>
    <t>90.33943592470249</t>
  </si>
  <si>
    <t>88.95163211823126</t>
  </si>
  <si>
    <t>92.89791392422593</t>
  </si>
  <si>
    <t>93.46435879459078</t>
  </si>
  <si>
    <t>94.55950531504597</t>
  </si>
  <si>
    <t>94.13465431830366</t>
  </si>
  <si>
    <t>96.2871625811675</t>
  </si>
  <si>
    <t>97.2407054434433</t>
  </si>
  <si>
    <t>97.68074143445315</t>
  </si>
  <si>
    <t>95.21810756146402</t>
  </si>
  <si>
    <t>92.73654796646632</t>
  </si>
  <si>
    <t>92.4145131656392</t>
  </si>
  <si>
    <t>91.83674521367881</t>
  </si>
  <si>
    <t>90.62438195195337</t>
  </si>
  <si>
    <t>91.22109618582563</t>
  </si>
  <si>
    <t>89.03313787168852</t>
  </si>
  <si>
    <t>89.57303323128745</t>
  </si>
  <si>
    <t>89.7719215647191</t>
  </si>
  <si>
    <t>88.49326744956645</t>
  </si>
  <si>
    <t>85.68020288885644</t>
  </si>
  <si>
    <t>87.1862002427742</t>
  </si>
  <si>
    <t>84.84670674201192</t>
  </si>
  <si>
    <t>83.14180851455485</t>
  </si>
  <si>
    <t>87.4040199658372</t>
  </si>
  <si>
    <t>89.51618430022133</t>
  </si>
  <si>
    <t>87.86813509263689</t>
  </si>
  <si>
    <t>87.96284568167816</t>
  </si>
  <si>
    <t>86.98728005150706</t>
  </si>
  <si>
    <t>88.70163193322549</t>
  </si>
  <si>
    <t>91.06007048471572</t>
  </si>
  <si>
    <t>91.35369741299154</t>
  </si>
  <si>
    <t>92.48081231760499</t>
  </si>
  <si>
    <t>92.1208826403598</t>
  </si>
  <si>
    <t>93.76896243945005</t>
  </si>
  <si>
    <t>93.03963959968739</t>
  </si>
  <si>
    <t>92.50924312725846</t>
  </si>
  <si>
    <t>92.6797088098067</t>
  </si>
  <si>
    <t>90.73803125065862</t>
  </si>
  <si>
    <t>90.77591169916582</t>
  </si>
  <si>
    <t>91.31581743335148</t>
  </si>
  <si>
    <t>91.83674621582031</t>
  </si>
  <si>
    <t>91.18320255641564</t>
  </si>
  <si>
    <t>92.44292565971585</t>
  </si>
  <si>
    <t>92.67971065090296</t>
  </si>
  <si>
    <t>92.45240712373464</t>
  </si>
  <si>
    <t>94.82032012939452</t>
  </si>
  <si>
    <t>94.71612168611435</t>
  </si>
  <si>
    <t>96.34522829096335</t>
  </si>
  <si>
    <t>96.09895370495619</t>
  </si>
  <si>
    <t>92.82179169987847</t>
  </si>
  <si>
    <t>94.0531114421709</t>
  </si>
  <si>
    <t>93.84472225067778</t>
  </si>
  <si>
    <t>95.80535738092607</t>
  </si>
  <si>
    <t>97.19768523699818</t>
  </si>
  <si>
    <t>99.4519266693882</t>
  </si>
  <si>
    <t>99.92550090857021</t>
  </si>
  <si>
    <t>99.01623117229495</t>
  </si>
  <si>
    <t>95.98530463188584</t>
  </si>
  <si>
    <t>94.31832021793817</t>
  </si>
  <si>
    <t>89.41202371999574</t>
  </si>
  <si>
    <t>89.58249772319238</t>
  </si>
  <si>
    <t>88.64482116699217</t>
  </si>
  <si>
    <t>88.61637657636632</t>
  </si>
  <si>
    <t>88.5595592563793</t>
  </si>
  <si>
    <t>89.57303374916417</t>
  </si>
  <si>
    <t>89.50672809410635</t>
  </si>
  <si>
    <t>89.79087316782957</t>
  </si>
  <si>
    <t>90.58650381637214</t>
  </si>
  <si>
    <t>90.16973426138009</t>
  </si>
  <si>
    <t>90.40652453751423</t>
  </si>
  <si>
    <t>91.9788036389117</t>
  </si>
  <si>
    <t>90.7664534906969</t>
  </si>
  <si>
    <t>89.53155711723973</t>
  </si>
  <si>
    <t>88.52399091085329</t>
  </si>
  <si>
    <t>88.5049912120377</t>
  </si>
  <si>
    <t>87.26928092611666</t>
  </si>
  <si>
    <t>87.52594155180972</t>
  </si>
  <si>
    <t>86.88907012325643</t>
  </si>
  <si>
    <t>87.81109718208184</t>
  </si>
  <si>
    <t>89.01828397213802</t>
  </si>
  <si>
    <t>87.76357760370227</t>
  </si>
  <si>
    <t>89.10382692887497</t>
  </si>
  <si>
    <t>88.63805531669566</t>
  </si>
  <si>
    <t>89.47455239328436</t>
  </si>
  <si>
    <t>89.29393800179739</t>
  </si>
  <si>
    <t>91.87942270894287</t>
  </si>
  <si>
    <t>92.0885448098329</t>
  </si>
  <si>
    <t>89.712186700455</t>
  </si>
  <si>
    <t>91.01442719011825</t>
  </si>
  <si>
    <t>91.23304697141758</t>
  </si>
  <si>
    <t>90.30151056048248</t>
  </si>
  <si>
    <t>91.22354752780595</t>
  </si>
  <si>
    <t>90.77678508633382</t>
  </si>
  <si>
    <t>90.76729800412247</t>
  </si>
  <si>
    <t>90.1589427104768</t>
  </si>
  <si>
    <t>92.1170496536541</t>
  </si>
  <si>
    <t>91.24253972114806</t>
  </si>
  <si>
    <t>90.92887683231133</t>
  </si>
  <si>
    <t>89.1038384818439</t>
  </si>
  <si>
    <t>87.29778629268462</t>
  </si>
  <si>
    <t>86.06208178571478</t>
  </si>
  <si>
    <t>87.354840803529</t>
  </si>
  <si>
    <t>88.65707557976704</t>
  </si>
  <si>
    <t>88.64757272960719</t>
  </si>
  <si>
    <t>88.04872562422237</t>
  </si>
  <si>
    <t>89.35096932540847</t>
  </si>
  <si>
    <t>86.16664919697573</t>
  </si>
  <si>
    <t>87.69703576220564</t>
  </si>
  <si>
    <t>87.73505943211669</t>
  </si>
  <si>
    <t>88.40042345154771</t>
  </si>
  <si>
    <t>92.59232474424508</t>
  </si>
  <si>
    <t>94.24626819981415</t>
  </si>
  <si>
    <t>95.10174595799798</t>
  </si>
  <si>
    <t>93.27671592458607</t>
  </si>
  <si>
    <t>91.01441509126035</t>
  </si>
  <si>
    <t>91.4136584211692</t>
  </si>
  <si>
    <t>91.71781950447011</t>
  </si>
  <si>
    <t>91.8318898017429</t>
  </si>
  <si>
    <t>90.87184955775116</t>
  </si>
  <si>
    <t>90.74828329879377</t>
  </si>
  <si>
    <t>90.30152290884531</t>
  </si>
  <si>
    <t>89.82625385649756</t>
  </si>
  <si>
    <t>89.59811838075134</t>
  </si>
  <si>
    <t>91.53722885799547</t>
  </si>
  <si>
    <t>92.14555358886719</t>
  </si>
  <si>
    <t>92.01249226368824</t>
  </si>
  <si>
    <t>91.43267011797</t>
  </si>
  <si>
    <t>90.02585473179467</t>
  </si>
  <si>
    <t>92.20258716822266</t>
  </si>
  <si>
    <t>91.79386198878176</t>
  </si>
  <si>
    <t>91.90792894722999</t>
  </si>
  <si>
    <t>92.10755108896805</t>
  </si>
  <si>
    <t>92.60184122323518</t>
  </si>
  <si>
    <t>92.27864986484022</t>
  </si>
  <si>
    <t>93.93258523933545</t>
  </si>
  <si>
    <t>95.24195168544945</t>
  </si>
  <si>
    <t>96.20523709565707</t>
  </si>
  <si>
    <t>96.23385793154222</t>
  </si>
  <si>
    <t>97.71216960134197</t>
  </si>
  <si>
    <t>98.57054544694837</t>
  </si>
  <si>
    <t>100.71649523545378</t>
  </si>
  <si>
    <t>102.02312996366008</t>
  </si>
  <si>
    <t>100.27776890401928</t>
  </si>
  <si>
    <t>100.43037197896561</t>
  </si>
  <si>
    <t>97.35927788460212</t>
  </si>
  <si>
    <t>96.72027350908924</t>
  </si>
  <si>
    <t>96.08126081929025</t>
  </si>
  <si>
    <t>96.01447631419525</t>
  </si>
  <si>
    <t>96.46274292122197</t>
  </si>
  <si>
    <t>97.31160371671301</t>
  </si>
  <si>
    <t>99.19048713632267</t>
  </si>
  <si>
    <t>99.34309660009275</t>
  </si>
  <si>
    <t>97.40697015009931</t>
  </si>
  <si>
    <t>96.51996643376151</t>
  </si>
  <si>
    <t>92.74309914442665</t>
  </si>
  <si>
    <t>90.22519119983319</t>
  </si>
  <si>
    <t>91.15988813426598</t>
  </si>
  <si>
    <t>90.75929796322629</t>
  </si>
  <si>
    <t>92.00871408444331</t>
  </si>
  <si>
    <t>92.01826588114407</t>
  </si>
  <si>
    <t>91.78934450454732</t>
  </si>
  <si>
    <t>91.14079514150293</t>
  </si>
  <si>
    <t>91.81796175110202</t>
  </si>
  <si>
    <t>91.20756235167659</t>
  </si>
  <si>
    <t>91.81796554532971</t>
  </si>
  <si>
    <t>90.00582836695173</t>
  </si>
  <si>
    <t>89.66248752024154</t>
  </si>
  <si>
    <t>92.03732802995827</t>
  </si>
  <si>
    <t>90.60670692261483</t>
  </si>
  <si>
    <t>93.55379851238787</t>
  </si>
  <si>
    <t>95.73788341282388</t>
  </si>
  <si>
    <t>100.91677670591602</t>
  </si>
  <si>
    <t>101.21245963014323</t>
  </si>
  <si>
    <t>101.3364384239776</t>
  </si>
  <si>
    <t>103.00551126446672</t>
  </si>
  <si>
    <t>99.47663470346156</t>
  </si>
  <si>
    <t>99.19049394406547</t>
  </si>
  <si>
    <t>97.53095582067274</t>
  </si>
  <si>
    <t>93.83038632882544</t>
  </si>
  <si>
    <t>95.37546788631118</t>
  </si>
  <si>
    <t>95.11796188023553</t>
  </si>
  <si>
    <t>97.37834300994876</t>
  </si>
  <si>
    <t>95.98587573207026</t>
  </si>
  <si>
    <t>93.33442419107793</t>
  </si>
  <si>
    <t>91.56999091683016</t>
  </si>
  <si>
    <t>90.55900471064591</t>
  </si>
  <si>
    <t>92.8384639158095</t>
  </si>
  <si>
    <t>91.23618197757386</t>
  </si>
  <si>
    <t>90.749758640483</t>
  </si>
  <si>
    <t>92.22807921210622</t>
  </si>
  <si>
    <t>91.56046037756474</t>
  </si>
  <si>
    <t>94.03067800373223</t>
  </si>
  <si>
    <t>93.63963546208768</t>
  </si>
  <si>
    <t>87.78359049527127</t>
  </si>
  <si>
    <t>87.09687725814678</t>
  </si>
  <si>
    <t>84.86508692838268</t>
  </si>
  <si>
    <t>86.82029869458589</t>
  </si>
  <si>
    <t>86.09542397222258</t>
  </si>
  <si>
    <t>84.82273073337839</t>
  </si>
  <si>
    <t>83.35796578778236</t>
  </si>
  <si>
    <t>80.92624170857299</t>
  </si>
  <si>
    <t>77.75736444497534</t>
  </si>
  <si>
    <t>77.86268960196747</t>
  </si>
  <si>
    <t>74.25339410947984</t>
  </si>
  <si>
    <t>73.07583532045341</t>
  </si>
  <si>
    <t>70.80686924695898</t>
  </si>
  <si>
    <t>70.29946693766804</t>
  </si>
  <si>
    <t>72.07059993118892</t>
  </si>
  <si>
    <t>74.2725609039161</t>
  </si>
  <si>
    <t>73.71726346773258</t>
  </si>
  <si>
    <t>72.56844449940138</t>
  </si>
  <si>
    <t>73.57367825197481</t>
  </si>
  <si>
    <t>71.39086840509056</t>
  </si>
  <si>
    <t>73.03754056817581</t>
  </si>
  <si>
    <t>73.98533947052677</t>
  </si>
  <si>
    <t>74.4640220781567</t>
  </si>
  <si>
    <t>72.98009841191995</t>
  </si>
  <si>
    <t>73.44921650700576</t>
  </si>
  <si>
    <t>73.33432437111165</t>
  </si>
  <si>
    <t>71.77381890569814</t>
  </si>
  <si>
    <t>70.76857674932928</t>
  </si>
  <si>
    <t>70.69199048575449</t>
  </si>
  <si>
    <t>72.59715537343968</t>
  </si>
  <si>
    <t>72.27166347175199</t>
  </si>
  <si>
    <t>72.415250233053</t>
  </si>
  <si>
    <t>70.81643962035758</t>
  </si>
  <si>
    <t>72.54928127773441</t>
  </si>
  <si>
    <t>72.98010718102438</t>
  </si>
  <si>
    <t>74.18637113919695</t>
  </si>
  <si>
    <t>75.71816666252253</t>
  </si>
  <si>
    <t>77.297814566434</t>
  </si>
  <si>
    <t>77.44142981166411</t>
  </si>
  <si>
    <t>77.8339636797136</t>
  </si>
  <si>
    <t>77.78608060025661</t>
  </si>
  <si>
    <t>77.47972004211346</t>
  </si>
  <si>
    <t>77.9009609463504</t>
  </si>
  <si>
    <t>76.42661906545382</t>
  </si>
  <si>
    <t>78.09244193022091</t>
  </si>
  <si>
    <t>76.91486878392224</t>
  </si>
  <si>
    <t>77.56589118352913</t>
  </si>
  <si>
    <t>77.93927687017501</t>
  </si>
  <si>
    <t>78.31265398005014</t>
  </si>
  <si>
    <t>77.59460427820343</t>
  </si>
  <si>
    <t>79.76783082596256</t>
  </si>
  <si>
    <t>84.81315590433951</t>
  </si>
  <si>
    <t>86.00029611347638</t>
  </si>
  <si>
    <t>86.1534803656182</t>
  </si>
  <si>
    <t>87.33103668542097</t>
  </si>
  <si>
    <t>87.13000242216245</t>
  </si>
  <si>
    <t>88.25011228773124</t>
  </si>
  <si>
    <t>88.07778604199805</t>
  </si>
  <si>
    <t>87.1204240767454</t>
  </si>
  <si>
    <t>84.58339743485918</t>
  </si>
  <si>
    <t>84.20044752354515</t>
  </si>
  <si>
    <t>82.07508511843577</t>
  </si>
  <si>
    <t>79.59549753595299</t>
  </si>
  <si>
    <t>79.81570620891458</t>
  </si>
  <si>
    <t>82.19954448097567</t>
  </si>
  <si>
    <t>82.36230342445383</t>
  </si>
  <si>
    <t>82.52308636070086</t>
  </si>
  <si>
    <t>81.79236984654972</t>
  </si>
  <si>
    <t>82.29232821897159</t>
  </si>
  <si>
    <t>83.98451967541004</t>
  </si>
  <si>
    <t>81.96543497667089</t>
  </si>
  <si>
    <t>81.18664945292359</t>
  </si>
  <si>
    <t>81.72506676642432</t>
  </si>
  <si>
    <t>78.97525018157489</t>
  </si>
  <si>
    <t>78.66759488360739</t>
  </si>
  <si>
    <t>77.92726116590418</t>
  </si>
  <si>
    <t>76.91772829955576</t>
  </si>
  <si>
    <t>78.18683662842045</t>
  </si>
  <si>
    <t>79.2540857346659</t>
  </si>
  <si>
    <t>81.11933472271288</t>
  </si>
  <si>
    <t>80.49438856481233</t>
  </si>
  <si>
    <t>81.19625139442226</t>
  </si>
  <si>
    <t>82.5519332912177</t>
  </si>
  <si>
    <t>82.87883029677502</t>
  </si>
  <si>
    <t>83.36919002955415</t>
  </si>
  <si>
    <t>81.60968436233733</t>
  </si>
  <si>
    <t>81.91736194985224</t>
  </si>
  <si>
    <t>79.87904375445787</t>
  </si>
  <si>
    <t>80.35978687795694</t>
  </si>
  <si>
    <t>79.35022752387366</t>
  </si>
  <si>
    <t>80.62899755561484</t>
  </si>
  <si>
    <t>79.01372909001643</t>
  </si>
  <si>
    <t>79.28293220558191</t>
  </si>
  <si>
    <t>78.49452567941705</t>
  </si>
  <si>
    <t>76.05239100365256</t>
  </si>
  <si>
    <t>73.64870824612757</t>
  </si>
  <si>
    <t>71.82189969915525</t>
  </si>
  <si>
    <t>72.59109115257267</t>
  </si>
  <si>
    <t>72.92760837342756</t>
  </si>
  <si>
    <t>72.11035522160317</t>
  </si>
  <si>
    <t>71.0335047872966</t>
  </si>
  <si>
    <t>73.81215696532453</t>
  </si>
  <si>
    <t>72.74493044815092</t>
  </si>
  <si>
    <t>73.57178105999574</t>
  </si>
  <si>
    <t>69.25478004834808</t>
  </si>
  <si>
    <t>68.78367237687355</t>
  </si>
  <si>
    <t>69.92781804727753</t>
  </si>
  <si>
    <t>68.5336717424582</t>
  </si>
  <si>
    <t>66.20691712721482</t>
  </si>
  <si>
    <t>66.6107408117915</t>
  </si>
  <si>
    <t>67.39914330651779</t>
  </si>
  <si>
    <t>66.0915451604401</t>
  </si>
  <si>
    <t>64.94740660434717</t>
  </si>
  <si>
    <t>65.46658725341115</t>
  </si>
  <si>
    <t>65.45697772488259</t>
  </si>
  <si>
    <t>63.9378469684138</t>
  </si>
  <si>
    <t>64.38973620755219</t>
  </si>
  <si>
    <t>64.48589329333105</t>
  </si>
  <si>
    <t>63.93784713453637</t>
  </si>
  <si>
    <t>63.072528884392476</t>
  </si>
  <si>
    <t>62.495635546349924</t>
  </si>
  <si>
    <t>60.774616390982544</t>
  </si>
  <si>
    <t>62.909069560389305</t>
  </si>
  <si>
    <t>65.67810825701743</t>
  </si>
  <si>
    <t>64.55319227469892</t>
  </si>
  <si>
    <t>66.3126945729641</t>
  </si>
  <si>
    <t>67.13954937387656</t>
  </si>
  <si>
    <t>69.45669952703169</t>
  </si>
  <si>
    <t>70.54317083508535</t>
  </si>
  <si>
    <t>69.67732849743074</t>
  </si>
  <si>
    <t>70.28615678915047</t>
  </si>
  <si>
    <t>68.31469964192914</t>
  </si>
  <si>
    <t>69.42605182876792</t>
  </si>
  <si>
    <t>68.73025333755142</t>
  </si>
  <si>
    <t>67.57058862090331</t>
  </si>
  <si>
    <t>66.69117096389266</t>
  </si>
  <si>
    <t>65.97602025632843</t>
  </si>
  <si>
    <t>65.86004999706026</t>
  </si>
  <si>
    <t>65.92769617380567</t>
  </si>
  <si>
    <t>67.27099305647377</t>
  </si>
  <si>
    <t>67.64789387112924</t>
  </si>
  <si>
    <t>68.80757415778615</t>
  </si>
  <si>
    <t>68.30504296089185</t>
  </si>
  <si>
    <t>67.83151010218279</t>
  </si>
  <si>
    <t>68.8558951759527</t>
  </si>
  <si>
    <t>68.06345368007248</t>
  </si>
  <si>
    <t>67.40629335895912</t>
  </si>
  <si>
    <t>68.54663947347076</t>
  </si>
  <si>
    <t>67.98612965282463</t>
  </si>
  <si>
    <t>68.42102554022762</t>
  </si>
  <si>
    <t>70.39246550879821</t>
  </si>
  <si>
    <t>69.58067679671973</t>
  </si>
  <si>
    <t>70.56640167884113</t>
  </si>
  <si>
    <t>70.04457223560097</t>
  </si>
  <si>
    <t>70.79836335413026</t>
  </si>
  <si>
    <t>72.04500734826158</t>
  </si>
  <si>
    <t>71.28155107087925</t>
  </si>
  <si>
    <t>71.85170758353428</t>
  </si>
  <si>
    <t>72.40257035795497</t>
  </si>
  <si>
    <t>72.1029882711023</t>
  </si>
  <si>
    <t>71.87103672070408</t>
  </si>
  <si>
    <t>70.22816424423438</t>
  </si>
  <si>
    <t>71.01096180709044</t>
  </si>
  <si>
    <t>70.11220109531122</t>
  </si>
  <si>
    <t>66.67181928463577</t>
  </si>
  <si>
    <t>64.94197838378938</t>
  </si>
  <si>
    <t>63.58902356804723</t>
  </si>
  <si>
    <t>62.429341117396056</t>
  </si>
  <si>
    <t>72.19962182303045</t>
  </si>
  <si>
    <t>69.48406268657</t>
  </si>
  <si>
    <t>67.45462654025904</t>
  </si>
  <si>
    <t>65.13524203405252</t>
  </si>
  <si>
    <t>64.22684372752924</t>
  </si>
  <si>
    <t>62.178075521441116</t>
  </si>
  <si>
    <t>60.1872972195503</t>
  </si>
  <si>
    <t>62.05244440206319</t>
  </si>
  <si>
    <t>62.284372868921956</t>
  </si>
  <si>
    <t>63.12513369580625</t>
  </si>
  <si>
    <t>62.53564237020914</t>
  </si>
  <si>
    <t>60.467555769514945</t>
  </si>
  <si>
    <t>58.80534243561886</t>
  </si>
  <si>
    <t>59.36585615121191</t>
  </si>
  <si>
    <t>57.075489751803566</t>
  </si>
  <si>
    <t>58.544419244335096</t>
  </si>
  <si>
    <t>59.23055919132777</t>
  </si>
  <si>
    <t>58.95030012477728</t>
  </si>
  <si>
    <t>59.530138285419966</t>
  </si>
  <si>
    <t>60.23561630834077</t>
  </si>
  <si>
    <t>60.92175520148659</t>
  </si>
  <si>
    <t>61.35663903649674</t>
  </si>
  <si>
    <t>63.28942728521038</t>
  </si>
  <si>
    <t>66.48820417044543</t>
  </si>
  <si>
    <t>67.2320419903131</t>
  </si>
  <si>
    <t>67.9024216891553</t>
  </si>
  <si>
    <t>66.95999748955391</t>
  </si>
  <si>
    <t>66.2507718666491</t>
  </si>
  <si>
    <t>65.43464956271389</t>
  </si>
  <si>
    <t>65.48322676903952</t>
  </si>
  <si>
    <t>66.71711149459124</t>
  </si>
  <si>
    <t>66.03702452441946</t>
  </si>
  <si>
    <t>66.55195787414432</t>
  </si>
  <si>
    <t>65.89129041827336</t>
  </si>
  <si>
    <t>66.16332997273872</t>
  </si>
  <si>
    <t>65.45408764273061</t>
  </si>
  <si>
    <t>66.30906613440882</t>
  </si>
  <si>
    <t>67.96069978818002</t>
  </si>
  <si>
    <t>65.46381181564053</t>
  </si>
  <si>
    <t>64.1716418185255</t>
  </si>
  <si>
    <t>65.14319542139474</t>
  </si>
  <si>
    <t>64.00645835069942</t>
  </si>
  <si>
    <t>63.15149114837537</t>
  </si>
  <si>
    <t>62.529694305185195</t>
  </si>
  <si>
    <t>62.18965042402292</t>
  </si>
  <si>
    <t>64.63797379610938</t>
  </si>
  <si>
    <t>66.28963891834044</t>
  </si>
  <si>
    <t>65.96901839676319</t>
  </si>
  <si>
    <t>65.9301628604347</t>
  </si>
  <si>
    <t>66.40621515988367</t>
  </si>
  <si>
    <t>66.28962475233409</t>
  </si>
  <si>
    <t>65.97873340102684</t>
  </si>
  <si>
    <t>65.3277788376474</t>
  </si>
  <si>
    <t>65.47351779745483</t>
  </si>
  <si>
    <t>66.23133252253575</t>
  </si>
  <si>
    <t>61.975898702395874</t>
  </si>
  <si>
    <t>60.96547126023076</t>
  </si>
  <si>
    <t>61.645564535110545</t>
  </si>
  <si>
    <t>61.07234392257529</t>
  </si>
  <si>
    <t>60.537993029953604</t>
  </si>
  <si>
    <t>59.7121572035413</t>
  </si>
  <si>
    <t>63.30694454025604</t>
  </si>
  <si>
    <t>66.42565532934464</t>
  </si>
  <si>
    <t>64.89059506974519</t>
  </si>
  <si>
    <t>65.71640904105371</t>
  </si>
  <si>
    <t>67.50407955989738</t>
  </si>
  <si>
    <t>65.5706834289084</t>
  </si>
  <si>
    <t>65.09461606072303</t>
  </si>
  <si>
    <t>61.90788780274475</t>
  </si>
  <si>
    <t>62.539418433684595</t>
  </si>
  <si>
    <t>64.22020800403384</t>
  </si>
  <si>
    <t>64.23963886345842</t>
  </si>
  <si>
    <t>65.83299417229382</t>
  </si>
  <si>
    <t>63.84129992397477</t>
  </si>
  <si>
    <t>63.43324727255697</t>
  </si>
  <si>
    <t>62.28679838159817</t>
  </si>
  <si>
    <t>63.25837188766043</t>
  </si>
  <si>
    <t>63.29723037142934</t>
  </si>
  <si>
    <t>63.860722780928825</t>
  </si>
  <si>
    <t>63.4623843526658</t>
  </si>
  <si>
    <t>63.80243054621328</t>
  </si>
  <si>
    <t>61.84959587981569</t>
  </si>
  <si>
    <t>62.374231567378196</t>
  </si>
  <si>
    <t>61.47069376477216</t>
  </si>
  <si>
    <t>62.46167971098096</t>
  </si>
  <si>
    <t>62.422820518261275</t>
  </si>
  <si>
    <t>62.77258290574496</t>
  </si>
  <si>
    <t>63.48181218919063</t>
  </si>
  <si>
    <t>64.19129856594866</t>
  </si>
  <si>
    <t>66.70227665653965</t>
  </si>
  <si>
    <t>66.00857972964984</t>
  </si>
  <si>
    <t>64.77751468287592</t>
  </si>
  <si>
    <t>67.31780242919922</t>
  </si>
  <si>
    <t>67.41551540983967</t>
  </si>
  <si>
    <t>68.75405803522304</t>
  </si>
  <si>
    <t>68.74429630041686</t>
  </si>
  <si>
    <t>70.74720839128437</t>
  </si>
  <si>
    <t>70.66904883139847</t>
  </si>
  <si>
    <t>70.89376513161814</t>
  </si>
  <si>
    <t>70.44433080667962</t>
  </si>
  <si>
    <t>69.96558469259983</t>
  </si>
  <si>
    <t>71.81218891645786</t>
  </si>
  <si>
    <t>69.77017645730223</t>
  </si>
  <si>
    <t>69.36958190511184</t>
  </si>
  <si>
    <t>70.00467441860258</t>
  </si>
  <si>
    <t>68.9787654262284</t>
  </si>
  <si>
    <t>69.68224343194117</t>
  </si>
  <si>
    <t>71.33342735206882</t>
  </si>
  <si>
    <t>71.27480149120242</t>
  </si>
  <si>
    <t>74.46972161508114</t>
  </si>
  <si>
    <t>77.08818090996746</t>
  </si>
  <si>
    <t>78.51466052474738</t>
  </si>
  <si>
    <t>79.12041629319798</t>
  </si>
  <si>
    <t>78.934778059797</t>
  </si>
  <si>
    <t>79.31582614359118</t>
  </si>
  <si>
    <t>78.4853476572152</t>
  </si>
  <si>
    <t>80.11698837217499</t>
  </si>
  <si>
    <t>76.82437193811231</t>
  </si>
  <si>
    <t>77.86980390711308</t>
  </si>
  <si>
    <t>78.97385418796628</t>
  </si>
  <si>
    <t>78.25084551750857</t>
  </si>
  <si>
    <t>77.96752713477649</t>
  </si>
  <si>
    <t>78.93477630615234</t>
  </si>
  <si>
    <t>80.60551622180708</t>
  </si>
  <si>
    <t>86.72175861105643</t>
  </si>
  <si>
    <t>85.55908101301756</t>
  </si>
  <si>
    <t>83.55615683317271</t>
  </si>
  <si>
    <t>81.20149522542523</t>
  </si>
  <si>
    <t>81.84635370719147</t>
  </si>
  <si>
    <t>85.02171432764972</t>
  </si>
  <si>
    <t>83.96651945352109</t>
  </si>
  <si>
    <t>86.50679687560668</t>
  </si>
  <si>
    <t>86.75106123501708</t>
  </si>
  <si>
    <t>86.95624045898658</t>
  </si>
  <si>
    <t>86.95624136424676</t>
  </si>
  <si>
    <t>90.03391844987819</t>
  </si>
  <si>
    <t>85.8521970977826</t>
  </si>
  <si>
    <t>88.31432308092036</t>
  </si>
  <si>
    <t>83.2337382570451</t>
  </si>
  <si>
    <t>81.20149356775623</t>
  </si>
  <si>
    <t>76.31632167053216</t>
  </si>
  <si>
    <t>80.59574035062897</t>
  </si>
  <si>
    <t>81.78771908229953</t>
  </si>
  <si>
    <t>83.10671956871602</t>
  </si>
  <si>
    <t>81.9049702899657</t>
  </si>
  <si>
    <t>80.46871465632174</t>
  </si>
  <si>
    <t>73.76624982105535</t>
  </si>
  <si>
    <t>75.33928725050697</t>
  </si>
  <si>
    <t>71.69493345855467</t>
  </si>
  <si>
    <t>62.846332011051196</t>
  </si>
  <si>
    <t>68.2399033904143</t>
  </si>
  <si>
    <t>60.26252660013635</t>
  </si>
  <si>
    <t>59.230971859962025</t>
  </si>
  <si>
    <t>61.313736816265404</t>
  </si>
  <si>
    <t>65.38101290324695</t>
  </si>
  <si>
    <t>61.57899792299837</t>
  </si>
  <si>
    <t>51.45991917800821</t>
  </si>
  <si>
    <t>52.94339386894268</t>
  </si>
  <si>
    <t>55.3994791416388</t>
  </si>
  <si>
    <t>58.94606840737838</t>
  </si>
  <si>
    <t>56.98119725888142</t>
  </si>
  <si>
    <t>54.63317849365122</t>
  </si>
  <si>
    <t>54.5447616156302</t>
  </si>
  <si>
    <t>53.30689516644664</t>
  </si>
  <si>
    <t>53.91600129020658</t>
  </si>
  <si>
    <t>52.68796013712373</t>
  </si>
  <si>
    <t>54.161611442590655</t>
  </si>
  <si>
    <t>57.285754525673525</t>
  </si>
  <si>
    <t>56.59804845143501</t>
  </si>
  <si>
    <t>61.25478367517241</t>
  </si>
  <si>
    <t>65.60697051624487</t>
  </si>
  <si>
    <t>63.61263266526211</t>
  </si>
  <si>
    <t>60.36076715941538</t>
  </si>
  <si>
    <t>57.236635042425135</t>
  </si>
  <si>
    <t>59.515881276800854</t>
  </si>
  <si>
    <t>58.946067810058594</t>
  </si>
  <si>
    <t>57.47241204505484</t>
  </si>
  <si>
    <t>57.924332868658425</t>
  </si>
  <si>
    <t>59.604293672869524</t>
  </si>
  <si>
    <t>60.03657136651292</t>
  </si>
  <si>
    <t>60.734100412114536</t>
  </si>
  <si>
    <t>62.875802800726994</t>
  </si>
  <si>
    <t>62.93474910877638</t>
  </si>
  <si>
    <t>62.67931692202992</t>
  </si>
  <si>
    <t>59.43728086991039</t>
  </si>
  <si>
    <t>55.821922563486275</t>
  </si>
  <si>
    <t>57.344697879243384</t>
  </si>
  <si>
    <t>58.13064257149679</t>
  </si>
  <si>
    <t>58.84782886812978</t>
  </si>
  <si>
    <t>59.56500248142323</t>
  </si>
  <si>
    <t>62.05056334735643</t>
  </si>
  <si>
    <t>61.893369230712786</t>
  </si>
  <si>
    <t>57.98328104108748</t>
  </si>
  <si>
    <t>57.9636281930601</t>
  </si>
  <si>
    <t>58.45485182869814</t>
  </si>
  <si>
    <t>62.875803649244524</t>
  </si>
  <si>
    <t>62.69896520303142</t>
  </si>
  <si>
    <t>64.04489140728877</t>
  </si>
  <si>
    <t>66.62870297701924</t>
  </si>
  <si>
    <t>66.60905248380888</t>
  </si>
  <si>
    <t>69.41882340895675</t>
  </si>
  <si>
    <t>75.04816298865767</t>
  </si>
  <si>
    <t>75.13658673393164</t>
  </si>
  <si>
    <t>74.12467587581234</t>
  </si>
  <si>
    <t>75.31343661648654</t>
  </si>
  <si>
    <t>76.94426443387727</t>
  </si>
  <si>
    <t>78.23124989472952</t>
  </si>
  <si>
    <t>76.62988764936803</t>
  </si>
  <si>
    <t>80.28454646525353</t>
  </si>
  <si>
    <t>83.13360576487148</t>
  </si>
  <si>
    <t>83.5069351196289</t>
  </si>
  <si>
    <t>83.8213009258917</t>
  </si>
  <si>
    <t>77.92092550237167</t>
  </si>
  <si>
    <t>76.98330877527397</t>
  </si>
  <si>
    <t>73.21310317111227</t>
  </si>
  <si>
    <t>78.73024331568031</t>
  </si>
  <si>
    <t>78.21702057537027</t>
  </si>
  <si>
    <t>77.2300471142475</t>
  </si>
  <si>
    <t>79.174371118549</t>
  </si>
  <si>
    <t>74.52576658722099</t>
  </si>
  <si>
    <t>75.83843947201639</t>
  </si>
  <si>
    <t>74.42708090590767</t>
  </si>
  <si>
    <t>72.3050981355913</t>
  </si>
  <si>
    <t>73.95332753599016</t>
  </si>
  <si>
    <t>74.97977480378906</t>
  </si>
  <si>
    <t>74.82185244041777</t>
  </si>
  <si>
    <t>75.9470023251858</t>
  </si>
  <si>
    <t>76.65761201025204</t>
  </si>
  <si>
    <t>78.95724721079034</t>
  </si>
  <si>
    <t>79.21385881231534</t>
  </si>
  <si>
    <t>76.91422396353848</t>
  </si>
  <si>
    <t>77.17084030645344</t>
  </si>
  <si>
    <t>75.00938718234632</t>
  </si>
  <si>
    <t>79.25333137753802</t>
  </si>
  <si>
    <t>80.49690925689795</t>
  </si>
  <si>
    <t>84.7606054665018</t>
  </si>
  <si>
    <t>85.18499894067328</t>
  </si>
  <si>
    <t>85.866007441894</t>
  </si>
  <si>
    <t>87.59319733949413</t>
  </si>
  <si>
    <t>86.42857135065695</t>
  </si>
  <si>
    <t>86.06339378334393</t>
  </si>
  <si>
    <t>86.61610741745726</t>
  </si>
  <si>
    <t>85.86600753279987</t>
  </si>
  <si>
    <t>84.40529023084946</t>
  </si>
  <si>
    <t>84.18816737776575</t>
  </si>
  <si>
    <t>83.4874160057725</t>
  </si>
  <si>
    <t>81.39505366653103</t>
  </si>
  <si>
    <t>81.53322394945376</t>
  </si>
  <si>
    <t>81.89840663374521</t>
  </si>
  <si>
    <t>82.02670867921815</t>
  </si>
  <si>
    <t>85.65873944949158</t>
  </si>
  <si>
    <t>85.5106893827188</t>
  </si>
  <si>
    <t>81.91813797240985</t>
  </si>
  <si>
    <t>84.33621172546968</t>
  </si>
  <si>
    <t>87.4747637100769</t>
  </si>
  <si>
    <t>92.00493167813882</t>
  </si>
  <si>
    <t>89.23156010750292</t>
  </si>
  <si>
    <t>90.12969995831207</t>
  </si>
  <si>
    <t>91.51144377894322</t>
  </si>
  <si>
    <t>90.79096048540308</t>
  </si>
  <si>
    <t>91.29431065505113</t>
  </si>
  <si>
    <t>89.88294858244693</t>
  </si>
  <si>
    <t>89.31050610843151</t>
  </si>
  <si>
    <t>89.56712643485572</t>
  </si>
  <si>
    <t>90.85018832360677</t>
  </si>
  <si>
    <t>90.92913868099055</t>
  </si>
  <si>
    <t>90.96862199667427</t>
  </si>
  <si>
    <t>89.94216963453053</t>
  </si>
  <si>
    <t>91.09693231697759</t>
  </si>
  <si>
    <t>89.91256069680328</t>
  </si>
  <si>
    <t>95.73565974355587</t>
  </si>
  <si>
    <t>97.56153910358714</t>
  </si>
  <si>
    <t>91.82727209022572</t>
  </si>
  <si>
    <t>91.78778979043821</t>
  </si>
  <si>
    <t>93.12020139816927</t>
  </si>
  <si>
    <t>94.36378626797952</t>
  </si>
  <si>
    <t>93.40641559955868</t>
  </si>
  <si>
    <t>94.6203875588366</t>
  </si>
  <si>
    <t>97.70959355852364</t>
  </si>
  <si>
    <t>97.7095937370942</t>
  </si>
  <si>
    <t>95.40059121124102</t>
  </si>
  <si>
    <t>99.46314083674827</t>
  </si>
  <si>
    <t>95.50959432272234</t>
  </si>
  <si>
    <t>93.84494401243418</t>
  </si>
  <si>
    <t>88.16727485094601</t>
  </si>
  <si>
    <t>79.33866011197814</t>
  </si>
  <si>
    <t>82.22207392705953</t>
  </si>
  <si>
    <t>85.3631339990276</t>
  </si>
  <si>
    <t>84.1740771404462</t>
  </si>
  <si>
    <t>86.61161603473279</t>
  </si>
  <si>
    <t>89.18787587852559</t>
  </si>
  <si>
    <t>84.6596155731777</t>
  </si>
  <si>
    <t>90.42646103831565</t>
  </si>
  <si>
    <t>95.40059778013364</t>
  </si>
  <si>
    <t>95.12315415842629</t>
  </si>
  <si>
    <t>97.22379522399189</t>
  </si>
  <si>
    <t>97.20397049247805</t>
  </si>
  <si>
    <t>95.84649697749754</t>
  </si>
  <si>
    <t>93.48822613334663</t>
  </si>
  <si>
    <t>91.91275655812504</t>
  </si>
  <si>
    <t>92.14064915865173</t>
  </si>
  <si>
    <t>94.2610993585315</t>
  </si>
  <si>
    <t>92.48745098130448</t>
  </si>
  <si>
    <t>92.63607637683647</t>
  </si>
  <si>
    <t>94.39982084272916</t>
  </si>
  <si>
    <t>94.70699111911765</t>
  </si>
  <si>
    <t>94.99434876228815</t>
  </si>
  <si>
    <t>93.91429786770811</t>
  </si>
  <si>
    <t>94.46918071949005</t>
  </si>
  <si>
    <t>91.46686032137691</t>
  </si>
  <si>
    <t>89.67338428220998</t>
  </si>
  <si>
    <t>92.09111201596218</t>
  </si>
  <si>
    <t>93.87466490321329</t>
  </si>
  <si>
    <t>95.86630670493399</t>
  </si>
  <si>
    <t>96.62926081646413</t>
  </si>
  <si>
    <t>95.17270197318227</t>
  </si>
  <si>
    <t>103.87250663522097</t>
  </si>
  <si>
    <t>113.90007011973978</t>
  </si>
  <si>
    <t>114.9404797894797</t>
  </si>
  <si>
    <t>116.41686225166683</t>
  </si>
  <si>
    <t>116.4267866538584</t>
  </si>
  <si>
    <t>117.83380873363134</t>
  </si>
  <si>
    <t>121.87654364751107</t>
  </si>
  <si>
    <t>126.36517191181758</t>
  </si>
  <si>
    <t>126.78132607704704</t>
  </si>
  <si>
    <t>124.85905145294305</t>
  </si>
  <si>
    <t>124.84914153353157</t>
  </si>
  <si>
    <t>128.11900766047967</t>
  </si>
  <si>
    <t>134.43082810330264</t>
  </si>
  <si>
    <t>133.965113251762</t>
  </si>
  <si>
    <t>135.173969356912</t>
  </si>
  <si>
    <t>135.9963959990708</t>
  </si>
  <si>
    <t>136.24409912283303</t>
  </si>
  <si>
    <t>133.5885832450747</t>
  </si>
  <si>
    <t>134.08401569436964</t>
  </si>
  <si>
    <t>131.29966133956245</t>
  </si>
  <si>
    <t>138.16640024625562</t>
  </si>
  <si>
    <t>137.93848179227103</t>
  </si>
  <si>
    <t>142.77391320018313</t>
  </si>
  <si>
    <t>140.09048118215648</t>
  </si>
  <si>
    <t>139.24597014953082</t>
  </si>
  <si>
    <t>139.6533331542936</t>
  </si>
  <si>
    <t>135.88778074048213</t>
  </si>
  <si>
    <t>137.79539243617452</t>
  </si>
  <si>
    <t>136.35474323973878</t>
  </si>
  <si>
    <t>136.61306499541357</t>
  </si>
  <si>
    <t>134.90415765907352</t>
  </si>
  <si>
    <t>142.5147603166594</t>
  </si>
  <si>
    <t>146.89629888896184</t>
  </si>
  <si>
    <t>148.93307634483847</t>
  </si>
  <si>
    <t>150.41346789609005</t>
  </si>
  <si>
    <t>148.5157756177966</t>
  </si>
  <si>
    <t>147.21424042275694</t>
  </si>
  <si>
    <t>147.80044281055856</t>
  </si>
  <si>
    <t>151.91372476614546</t>
  </si>
  <si>
    <t>151.68521492805777</t>
  </si>
  <si>
    <t>164.43245336919455</t>
  </si>
  <si>
    <t>182.29647557568137</t>
  </si>
  <si>
    <t>183.29995929844475</t>
  </si>
  <si>
    <t>177.64667773221814</t>
  </si>
  <si>
    <t>176.1463848390323</t>
  </si>
  <si>
    <t>181.7202188028467</t>
  </si>
  <si>
    <t>179.33570114961765</t>
  </si>
  <si>
    <t>178.83891575689788</t>
  </si>
  <si>
    <t>179.83246813322367</t>
  </si>
  <si>
    <t>186.30046947852946</t>
  </si>
  <si>
    <t>180.32924303052815</t>
  </si>
  <si>
    <t>172.1225385308102</t>
  </si>
  <si>
    <t>172.87763032348857</t>
  </si>
  <si>
    <t>176.6729969676783</t>
  </si>
  <si>
    <t>169.1617423544834</t>
  </si>
  <si>
    <t>169.5194303432645</t>
  </si>
  <si>
    <t>164.0151669802001</t>
  </si>
  <si>
    <t>164.71065384846284</t>
  </si>
  <si>
    <t>168.35698631823894</t>
  </si>
  <si>
    <t>165.42600976833938</t>
  </si>
  <si>
    <t>151.95348432581793</t>
  </si>
  <si>
    <t>155.9872873519229</t>
  </si>
  <si>
    <t>158.96794823118557</t>
  </si>
  <si>
    <t>159.3256231984606</t>
  </si>
  <si>
    <t>160.21979595214032</t>
  </si>
  <si>
    <t>155.08315251471342</t>
  </si>
  <si>
    <t>163.40910131962391</t>
  </si>
  <si>
    <t>169.4001965110054</t>
  </si>
  <si>
    <t>161.58095788172665</t>
  </si>
  <si>
    <t>149.50933747957862</t>
  </si>
  <si>
    <t>143.8262385498208</t>
  </si>
  <si>
    <t>153.14574306914471</t>
  </si>
  <si>
    <t>149.24109265682935</t>
  </si>
  <si>
    <t>154.00018511595636</t>
  </si>
  <si>
    <t>160.43838713191352</t>
  </si>
  <si>
    <t>151.9932124185376</t>
  </si>
  <si>
    <t>159.01761770070266</t>
  </si>
  <si>
    <t>152.8973409367402</t>
  </si>
  <si>
    <t>152.91721956965952</t>
  </si>
  <si>
    <t>144.9986310992218</t>
  </si>
  <si>
    <t>143.3394032885232</t>
  </si>
  <si>
    <t>144.03487674236942</t>
  </si>
  <si>
    <t>142.99165437743974</t>
  </si>
  <si>
    <t>149.03242948470879</t>
  </si>
  <si>
    <t>155.69047836526872</t>
  </si>
  <si>
    <t>159.43581415684758</t>
  </si>
  <si>
    <t>155.4713411609144</t>
  </si>
  <si>
    <t>159.30632106904315</t>
  </si>
  <si>
    <t>152.6722977600831</t>
  </si>
  <si>
    <t>154.8637249706413</t>
  </si>
  <si>
    <t>152.09455673121803</t>
  </si>
  <si>
    <t>151.00881287345047</t>
  </si>
  <si>
    <t>150.23186155677288</t>
  </si>
  <si>
    <t>147.45273141112045</t>
  </si>
  <si>
    <t>144.86286154329835</t>
  </si>
  <si>
    <t>150.41115813199139</t>
  </si>
  <si>
    <t>149.0365237821269</t>
  </si>
  <si>
    <t>145.62986741208923</t>
  </si>
  <si>
    <t>146.55623341141828</t>
  </si>
  <si>
    <t>147.6121169088359</t>
  </si>
  <si>
    <t>152.87152730103654</t>
  </si>
  <si>
    <t>148.92696843861185</t>
  </si>
  <si>
    <t>151.99494946457702</t>
  </si>
  <si>
    <t>144.37479163208272</t>
  </si>
  <si>
    <t>145.62987116525036</t>
  </si>
  <si>
    <t>146.77539069756196</t>
  </si>
  <si>
    <t>147.45272164602196</t>
  </si>
  <si>
    <t>148.1499997631896</t>
  </si>
  <si>
    <t>153.42934283656092</t>
  </si>
  <si>
    <t>151.24787229218347</t>
  </si>
  <si>
    <t>154.8338389584233</t>
  </si>
  <si>
    <t>155.44146074320793</t>
  </si>
  <si>
    <t>147.28339247569997</t>
  </si>
  <si>
    <t>155.39164560748148</t>
  </si>
  <si>
    <t>155.44146473781592</t>
  </si>
  <si>
    <t>162.11533405805943</t>
  </si>
  <si>
    <t>168.34095272013644</t>
  </si>
  <si>
    <t>168.09193598640508</t>
  </si>
  <si>
    <t>170.3630450199554</t>
  </si>
  <si>
    <t>164.7549885039013</t>
  </si>
  <si>
    <t>168.8489593170333</t>
  </si>
  <si>
    <t>162.87236339524495</t>
  </si>
  <si>
    <t>165.33271819708722</t>
  </si>
  <si>
    <t>157.12488236821017</t>
  </si>
  <si>
    <t>153.8576658476756</t>
  </si>
  <si>
    <t>162.75283398102917</t>
  </si>
  <si>
    <t>155.0430071489433</t>
  </si>
  <si>
    <t>157.88190127070374</t>
  </si>
  <si>
    <t>157.43365469764504</t>
  </si>
  <si>
    <t>158.5094462277676</t>
  </si>
  <si>
    <t>161.86629097493696</t>
  </si>
  <si>
    <t>158.33014267175798</t>
  </si>
  <si>
    <t>154.39555393595217</t>
  </si>
  <si>
    <t>156.04908606431295</t>
  </si>
  <si>
    <t>158.8182339441818</t>
  </si>
  <si>
    <t>159.9239143918265</t>
  </si>
  <si>
    <t>159.8143390458617</t>
  </si>
  <si>
    <t>157.40378218152452</t>
  </si>
  <si>
    <t>163.3803903567593</t>
  </si>
  <si>
    <t>167.83295670672473</t>
  </si>
  <si>
    <t>169.33705841366978</t>
  </si>
  <si>
    <t>170.37298910360838</t>
  </si>
  <si>
    <t>168.29114771529294</t>
  </si>
  <si>
    <t>168.40072535100796</t>
  </si>
  <si>
    <t>173.32145796041863</t>
  </si>
  <si>
    <t>170.631999345706</t>
  </si>
  <si>
    <t>174.68610272990298</t>
  </si>
  <si>
    <t>173.9994949056894</t>
  </si>
  <si>
    <t>168.63843747522532</t>
  </si>
  <si>
    <t>169.34726078797578</t>
  </si>
  <si>
    <t>168.21914968391525</t>
  </si>
  <si>
    <t>164.81483084872548</t>
  </si>
  <si>
    <t>163.8763948808661</t>
  </si>
  <si>
    <t>160.19255068869288</t>
  </si>
  <si>
    <t>159.66341663312323</t>
  </si>
  <si>
    <t>161.1309763023894</t>
  </si>
  <si>
    <t>162.40884613452954</t>
  </si>
  <si>
    <t>166.01281807177907</t>
  </si>
  <si>
    <t>167.66008294833117</t>
  </si>
  <si>
    <t>167.5502665032252</t>
  </si>
  <si>
    <t>169.71664862916342</t>
  </si>
  <si>
    <t>166.38221170396096</t>
  </si>
  <si>
    <t>169.7166404799365</t>
  </si>
  <si>
    <t>171.85307676439783</t>
  </si>
  <si>
    <t>170.71497285898076</t>
  </si>
  <si>
    <t>167.71998344182623</t>
  </si>
  <si>
    <t>165.41382608750519</t>
  </si>
  <si>
    <t>170.21580919618756</t>
  </si>
  <si>
    <t>176.41547433624615</t>
  </si>
  <si>
    <t>185.5901397301976</t>
  </si>
  <si>
    <t>185.19081862665718</t>
  </si>
  <si>
    <t>182.34555611826647</t>
  </si>
  <si>
    <t>186.68831580168947</t>
  </si>
  <si>
    <t>173.90964996240248</t>
  </si>
  <si>
    <t>178.70164760696554</t>
  </si>
  <si>
    <t>193.67663704697912</t>
  </si>
  <si>
    <t>191.6200801276584</t>
  </si>
  <si>
    <t>191.74986441968832</t>
  </si>
  <si>
    <t>190.68164757020773</t>
  </si>
  <si>
    <t>191.2507046190314</t>
  </si>
  <si>
    <t>189.6932956085238</t>
  </si>
  <si>
    <t>196.86132800866503</t>
  </si>
  <si>
    <t>202.48194486428133</t>
  </si>
  <si>
    <t>208.01270315851818</t>
  </si>
  <si>
    <t>204.4486575325212</t>
  </si>
  <si>
    <t>208.75148208096246</t>
  </si>
  <si>
    <t>209.51020660089728</t>
  </si>
  <si>
    <t>220.63163362054084</t>
  </si>
  <si>
    <t>224.33545842230728</t>
  </si>
  <si>
    <t>231.9128133947897</t>
  </si>
  <si>
    <t>239.59997519695182</t>
  </si>
  <si>
    <t>235.2172940978358</t>
  </si>
  <si>
    <t>237.56338040911447</t>
  </si>
  <si>
    <t>232.0625536469254</t>
  </si>
  <si>
    <t>221.0110087380484</t>
  </si>
  <si>
    <t>216.94778257765313</t>
  </si>
  <si>
    <t>210.74815026418483</t>
  </si>
  <si>
    <t>213.46360965467383</t>
  </si>
  <si>
    <t>high</t>
  </si>
  <si>
    <t>54.45073931913521</t>
  </si>
  <si>
    <t>53.94789517047984</t>
  </si>
  <si>
    <t>52.52916582036479</t>
  </si>
  <si>
    <t>52.89731572297494</t>
  </si>
  <si>
    <t>53.615663452630535</t>
  </si>
  <si>
    <t>54.34298772279648</t>
  </si>
  <si>
    <t>55.878459050498634</t>
  </si>
  <si>
    <t>54.08259338952402</t>
  </si>
  <si>
    <t>53.84913820807055</t>
  </si>
  <si>
    <t>52.60099643533213</t>
  </si>
  <si>
    <t>52.64588878447906</t>
  </si>
  <si>
    <t>53.64259839293784</t>
  </si>
  <si>
    <t>53.373217457951775</t>
  </si>
  <si>
    <t>51.64020288958941</t>
  </si>
  <si>
    <t>51.056551259066666</t>
  </si>
  <si>
    <t>51.864682689025216</t>
  </si>
  <si>
    <t>50.43696293648538</t>
  </si>
  <si>
    <t>43.84613433619468</t>
  </si>
  <si>
    <t>43.78327185349054</t>
  </si>
  <si>
    <t>44.48367716889845</t>
  </si>
  <si>
    <t>44.402864195275356</t>
  </si>
  <si>
    <t>44.851817305249234</t>
  </si>
  <si>
    <t>45.92036328055004</t>
  </si>
  <si>
    <t>46.827275786469855</t>
  </si>
  <si>
    <t>48.263973821335306</t>
  </si>
  <si>
    <t>48.59621072408473</t>
  </si>
  <si>
    <t>49.11701139773733</t>
  </si>
  <si>
    <t>49.58394998376425</t>
  </si>
  <si>
    <t>49.27863261899815</t>
  </si>
  <si>
    <t>49.17088166779653</t>
  </si>
  <si>
    <t>49.80842590332031</t>
  </si>
  <si>
    <t>50.01494671802139</t>
  </si>
  <si>
    <t>50.41003307814596</t>
  </si>
  <si>
    <t>50.74226390217844</t>
  </si>
  <si>
    <t>50.93084136009925</t>
  </si>
  <si>
    <t>51.17327676160204</t>
  </si>
  <si>
    <t>51.25409930876202</t>
  </si>
  <si>
    <t>51.04758050584039</t>
  </si>
  <si>
    <t>49.87128226780419</t>
  </si>
  <si>
    <t>49.54802124978326</t>
  </si>
  <si>
    <t>49.44924754690459</t>
  </si>
  <si>
    <t>48.99130123828496</t>
  </si>
  <si>
    <t>48.847629197051276</t>
  </si>
  <si>
    <t>49.095600207382354</t>
  </si>
  <si>
    <t>48.44555542924454</t>
  </si>
  <si>
    <t>48.030272258532186</t>
  </si>
  <si>
    <t>47.61496546251216</t>
  </si>
  <si>
    <t>47.94900645394986</t>
  </si>
  <si>
    <t>47.57886041395334</t>
  </si>
  <si>
    <t>47.42537431523614</t>
  </si>
  <si>
    <t>47.587882444143666</t>
  </si>
  <si>
    <t>47.262867580652085</t>
  </si>
  <si>
    <t>47.21772850049058</t>
  </si>
  <si>
    <t>46.33295954360031</t>
  </si>
  <si>
    <t>47.876783523216474</t>
  </si>
  <si>
    <t>47.443428617067255</t>
  </si>
  <si>
    <t>47.77747396014162</t>
  </si>
  <si>
    <t>47.58788552854944</t>
  </si>
  <si>
    <t>48.26500652010349</t>
  </si>
  <si>
    <t>49.85396457253955</t>
  </si>
  <si>
    <t>50.08870314752733</t>
  </si>
  <si>
    <t>50.62137598298683</t>
  </si>
  <si>
    <t>53.29373363209959</t>
  </si>
  <si>
    <t>54.06113975566882</t>
  </si>
  <si>
    <t>53.21248497762143</t>
  </si>
  <si>
    <t>53.239566802978516</t>
  </si>
  <si>
    <t>53.88057199771223</t>
  </si>
  <si>
    <t>53.50138717337984</t>
  </si>
  <si>
    <t>53.32984737108934</t>
  </si>
  <si>
    <t>53.69097604179414</t>
  </si>
  <si>
    <t>53.636811077904376</t>
  </si>
  <si>
    <t>53.52846162724434</t>
  </si>
  <si>
    <t>53.32984218557364</t>
  </si>
  <si>
    <t>53.862519106417764</t>
  </si>
  <si>
    <t>53.61874644998641</t>
  </si>
  <si>
    <t>53.71805694787905</t>
  </si>
  <si>
    <t>54.440308834152944</t>
  </si>
  <si>
    <t>54.87367699255399</t>
  </si>
  <si>
    <t>54.86463749222683</t>
  </si>
  <si>
    <t>54.97298057274338</t>
  </si>
  <si>
    <t>54.80145345903366</t>
  </si>
  <si>
    <t>54.828537094730564</t>
  </si>
  <si>
    <t>58.26829738790524</t>
  </si>
  <si>
    <t>58.67456708032553</t>
  </si>
  <si>
    <t>57.41963633411636</t>
  </si>
  <si>
    <t>57.06754241651387</t>
  </si>
  <si>
    <t>56.84182729052718</t>
  </si>
  <si>
    <t>57.65437315984779</t>
  </si>
  <si>
    <t>58.50302802712768</t>
  </si>
  <si>
    <t>57.193935346732516</t>
  </si>
  <si>
    <t>56.769603124461476</t>
  </si>
  <si>
    <t>56.706411536056265</t>
  </si>
  <si>
    <t>56.426541889624836</t>
  </si>
  <si>
    <t>55.65914434810145</t>
  </si>
  <si>
    <t>55.58690072151431</t>
  </si>
  <si>
    <t>55.577881742670726</t>
  </si>
  <si>
    <t>54.765336307114644</t>
  </si>
  <si>
    <t>54.81950211544527</t>
  </si>
  <si>
    <t>54.9459006752727</t>
  </si>
  <si>
    <t>55.929969766473576</t>
  </si>
  <si>
    <t>55.70427009271831</t>
  </si>
  <si>
    <t>55.39731598518794</t>
  </si>
  <si>
    <t>55.53273913820611</t>
  </si>
  <si>
    <t>55.18063171393814</t>
  </si>
  <si>
    <t>55.4424522524219</t>
  </si>
  <si>
    <t>55.686217102518754</t>
  </si>
  <si>
    <t>52.98398842565328</t>
  </si>
  <si>
    <t>53.43753863982772</t>
  </si>
  <si>
    <t>54.15415134369865</t>
  </si>
  <si>
    <t>54.090650233638655</t>
  </si>
  <si>
    <t>53.60082933118486</t>
  </si>
  <si>
    <t>53.70966342180855</t>
  </si>
  <si>
    <t>53.782242908231815</t>
  </si>
  <si>
    <t>53.03842392803313</t>
  </si>
  <si>
    <t>53.70059871526526</t>
  </si>
  <si>
    <t>53.51918713307534</t>
  </si>
  <si>
    <t>51.559835367235344</t>
  </si>
  <si>
    <t>50.64364897040565</t>
  </si>
  <si>
    <t>50.008688936215414</t>
  </si>
  <si>
    <t>49.80912683313484</t>
  </si>
  <si>
    <t>49.382786449256045</t>
  </si>
  <si>
    <t>49.192294254204306</t>
  </si>
  <si>
    <t>49.1287978957042</t>
  </si>
  <si>
    <t>49.35556681249081</t>
  </si>
  <si>
    <t>50.48038088726391</t>
  </si>
  <si>
    <t>50.26267965633636</t>
  </si>
  <si>
    <t>50.153831720670276</t>
  </si>
  <si>
    <t>49.60048845715266</t>
  </si>
  <si>
    <t>48.18539733901648</t>
  </si>
  <si>
    <t>48.41219190202477</t>
  </si>
  <si>
    <t>47.35993971896407</t>
  </si>
  <si>
    <t>47.24202154763262</t>
  </si>
  <si>
    <t>46.54354906112124</t>
  </si>
  <si>
    <t>45.455022596720696</t>
  </si>
  <si>
    <t>46.23513059141549</t>
  </si>
  <si>
    <t>47.17851579111722</t>
  </si>
  <si>
    <t>48.56638619347187</t>
  </si>
  <si>
    <t>49.71840779249922</t>
  </si>
  <si>
    <t>49.264850501827546</t>
  </si>
  <si>
    <t>49.1741482896829</t>
  </si>
  <si>
    <t>49.21043221968188</t>
  </si>
  <si>
    <t>48.10375216978678</t>
  </si>
  <si>
    <t>47.83163414239993</t>
  </si>
  <si>
    <t>47.278304281422045</t>
  </si>
  <si>
    <t>47.01523605403668</t>
  </si>
  <si>
    <t>46.561697751688314</t>
  </si>
  <si>
    <t>46.516335374216396</t>
  </si>
  <si>
    <t>47.12409074087893</t>
  </si>
  <si>
    <t>46.92453324679505</t>
  </si>
  <si>
    <t>46.489127902712674</t>
  </si>
  <si>
    <t>45.30080726281971</t>
  </si>
  <si>
    <t>44.31206959384588</t>
  </si>
  <si>
    <t>41.57261111949761</t>
  </si>
  <si>
    <t>41.47282900928531</t>
  </si>
  <si>
    <t>39.60418830355887</t>
  </si>
  <si>
    <t>41.908231300611064</t>
  </si>
  <si>
    <t>42.252931187666924</t>
  </si>
  <si>
    <t>41.2914157109863</t>
  </si>
  <si>
    <t>40.411513012802</t>
  </si>
  <si>
    <t>39.595116165632966</t>
  </si>
  <si>
    <t>38.570096296031906</t>
  </si>
  <si>
    <t>39.93982346360072</t>
  </si>
  <si>
    <t>39.2322792379839</t>
  </si>
  <si>
    <t>38.851302621681015</t>
  </si>
  <si>
    <t>38.57337002257928</t>
  </si>
  <si>
    <t>40.6742225734294</t>
  </si>
  <si>
    <t>41.2314056989591</t>
  </si>
  <si>
    <t>41.77945293138926</t>
  </si>
  <si>
    <t>41.788589615177074</t>
  </si>
  <si>
    <t>43.10389775496607</t>
  </si>
  <si>
    <t>42.016942563893885</t>
  </si>
  <si>
    <t>42.19048418624862</t>
  </si>
  <si>
    <t>41.58764076692831</t>
  </si>
  <si>
    <t>42.05347547257446</t>
  </si>
  <si>
    <t>41.00304499444015</t>
  </si>
  <si>
    <t>39.00267864493117</t>
  </si>
  <si>
    <t>40.54634623222658</t>
  </si>
  <si>
    <t>41.31359881771784</t>
  </si>
  <si>
    <t>42.15395736694336</t>
  </si>
  <si>
    <t>43.48753068379824</t>
  </si>
  <si>
    <t>44.6110217667297</t>
  </si>
  <si>
    <t>44.857644106448205</t>
  </si>
  <si>
    <t>46.574853972160966</t>
  </si>
  <si>
    <t>47.387792900745225</t>
  </si>
  <si>
    <t>46.82147220281729</t>
  </si>
  <si>
    <t>46.51092891100583</t>
  </si>
  <si>
    <t>47.241635534846374</t>
  </si>
  <si>
    <t>47.333002235524845</t>
  </si>
  <si>
    <t>48.164189936936964</t>
  </si>
  <si>
    <t>47.862778188336925</t>
  </si>
  <si>
    <t>48.35601103524237</t>
  </si>
  <si>
    <t>48.26466855661905</t>
  </si>
  <si>
    <t>48.520420072588</t>
  </si>
  <si>
    <t>49.01367403354324</t>
  </si>
  <si>
    <t>48.38341667601478</t>
  </si>
  <si>
    <t>47.95410837677543</t>
  </si>
  <si>
    <t>49.38817498743041</t>
  </si>
  <si>
    <t>49.86314558944449</t>
  </si>
  <si>
    <t>49.66219028496531</t>
  </si>
  <si>
    <t>50.11889623227864</t>
  </si>
  <si>
    <t>50.67607915588877</t>
  </si>
  <si>
    <t>50.511663587537925</t>
  </si>
  <si>
    <t>48.24640151174106</t>
  </si>
  <si>
    <t>46.43784799377396</t>
  </si>
  <si>
    <t>46.419587114957714</t>
  </si>
  <si>
    <t>45.9720117355208</t>
  </si>
  <si>
    <t>45.66145528925062</t>
  </si>
  <si>
    <t>44.62928202200767</t>
  </si>
  <si>
    <t>44.062983740476014</t>
  </si>
  <si>
    <t>43.907696229242546</t>
  </si>
  <si>
    <t>44.693224154698875</t>
  </si>
  <si>
    <t>46.45611987005795</t>
  </si>
  <si>
    <t>46.71187058956125</t>
  </si>
  <si>
    <t>47.47001020176589</t>
  </si>
  <si>
    <t>47.6344300720215</t>
  </si>
  <si>
    <t>48.49302700064529</t>
  </si>
  <si>
    <t>48.60263629634043</t>
  </si>
  <si>
    <t>48.721364263897115</t>
  </si>
  <si>
    <t>49.04106995403643</t>
  </si>
  <si>
    <t>49.14153350301757</t>
  </si>
  <si>
    <t>48.47476233295352</t>
  </si>
  <si>
    <t>48.374283769757625</t>
  </si>
  <si>
    <t>48.885787003422685</t>
  </si>
  <si>
    <t>48.10025052730068</t>
  </si>
  <si>
    <t>46.319092657396595</t>
  </si>
  <si>
    <t>46.96764028711846</t>
  </si>
  <si>
    <t>45.634037039094494</t>
  </si>
  <si>
    <t>44.47119270530355</t>
  </si>
  <si>
    <t>44.07609674208428</t>
  </si>
  <si>
    <t>45.33489127165758</t>
  </si>
  <si>
    <t>47.834101860303186</t>
  </si>
  <si>
    <t>48.78968495009798</t>
  </si>
  <si>
    <t>48.98263680319672</t>
  </si>
  <si>
    <t>47.6595250858095</t>
  </si>
  <si>
    <t>50.32411800655593</t>
  </si>
  <si>
    <t>51.867761013601424</t>
  </si>
  <si>
    <t>51.913690447173195</t>
  </si>
  <si>
    <t>52.18015218218265</t>
  </si>
  <si>
    <t>53.28274615136246</t>
  </si>
  <si>
    <t>52.55686909591713</t>
  </si>
  <si>
    <t>52.82332892546041</t>
  </si>
  <si>
    <t>51.16944477614858</t>
  </si>
  <si>
    <t>51.54616251545158</t>
  </si>
  <si>
    <t>49.84633824076026</t>
  </si>
  <si>
    <t>47.50332032001567</t>
  </si>
  <si>
    <t>46.93365496464512</t>
  </si>
  <si>
    <t>45.509480113712144</t>
  </si>
  <si>
    <t>45.187888363499944</t>
  </si>
  <si>
    <t>47.108231121443055</t>
  </si>
  <si>
    <t>45.6197265573788</t>
  </si>
  <si>
    <t>44.12204084811576</t>
  </si>
  <si>
    <t>45.48190866754085</t>
  </si>
  <si>
    <t>44.82954873401761</t>
  </si>
  <si>
    <t>46.621254990148785</t>
  </si>
  <si>
    <t>48.027055421562544</t>
  </si>
  <si>
    <t>47.08985697709129</t>
  </si>
  <si>
    <t>48.21082030945283</t>
  </si>
  <si>
    <t>48.017867086887684</t>
  </si>
  <si>
    <t>48.256751016264786</t>
  </si>
  <si>
    <t>48.385408049802585</t>
  </si>
  <si>
    <t>48.65186572832361</t>
  </si>
  <si>
    <t>48.716175693070056</t>
  </si>
  <si>
    <t>49.26747939894802</t>
  </si>
  <si>
    <t>49.85552295368033</t>
  </si>
  <si>
    <t>48.42214244254461</t>
  </si>
  <si>
    <t>45.968883241904</t>
  </si>
  <si>
    <t>46.906082115162285</t>
  </si>
  <si>
    <t>46.70394271172538</t>
  </si>
  <si>
    <t>47.797341600424744</t>
  </si>
  <si>
    <t>48.34864143548412</t>
  </si>
  <si>
    <t>49.84632799066082</t>
  </si>
  <si>
    <t>51.086747348149345</t>
  </si>
  <si>
    <t>50.1127861731113</t>
  </si>
  <si>
    <t>50.98567867357292</t>
  </si>
  <si>
    <t>51.07756054060157</t>
  </si>
  <si>
    <t>49.02856847941136</t>
  </si>
  <si>
    <t>50.95811236158483</t>
  </si>
  <si>
    <t>52.244473533347225</t>
  </si>
  <si>
    <t>53.24599878714654</t>
  </si>
  <si>
    <t>54.08212720316409</t>
  </si>
  <si>
    <t>54.59665910961592</t>
  </si>
  <si>
    <t>53.19085687605239</t>
  </si>
  <si>
    <t>55.01932033160507</t>
  </si>
  <si>
    <t>55.102013750727515</t>
  </si>
  <si>
    <t>54.330202080799296</t>
  </si>
  <si>
    <t>55.441982704933366</t>
  </si>
  <si>
    <t>55.625748249795876</t>
  </si>
  <si>
    <t>56.8753460811473</t>
  </si>
  <si>
    <t>56.29201075273293</t>
  </si>
  <si>
    <t>55.4424568144751</t>
  </si>
  <si>
    <t>56.96610967827286</t>
  </si>
  <si>
    <t>58.055758146981844</t>
  </si>
  <si>
    <t>57.94493163283273</t>
  </si>
  <si>
    <t>57.18773899187499</t>
  </si>
  <si>
    <t>57.76949517084514</t>
  </si>
  <si>
    <t>57.427826557844874</t>
  </si>
  <si>
    <t>57.33548145935954</t>
  </si>
  <si>
    <t>57.49245340737175</t>
  </si>
  <si>
    <t>58.17580810569863</t>
  </si>
  <si>
    <t>59.33008157573998</t>
  </si>
  <si>
    <t>59.4039594401317</t>
  </si>
  <si>
    <t>60.48435921391021</t>
  </si>
  <si>
    <t>60.85374100927063</t>
  </si>
  <si>
    <t>60.465903675974204</t>
  </si>
  <si>
    <t>61.01995949403912</t>
  </si>
  <si>
    <t>61.80485605983778</t>
  </si>
  <si>
    <t>60.68751110808818</t>
  </si>
  <si>
    <t>60.890675324903825</t>
  </si>
  <si>
    <t>60.807570063666525</t>
  </si>
  <si>
    <t>61.2415768243753</t>
  </si>
  <si>
    <t>60.84449605602191</t>
  </si>
  <si>
    <t>60.807562921743504</t>
  </si>
  <si>
    <t>60.530527034612646</t>
  </si>
  <si>
    <t>60.72444874393951</t>
  </si>
  <si>
    <t>60.93684496732851</t>
  </si>
  <si>
    <t>61.60170513977222</t>
  </si>
  <si>
    <t>61.74947467184406</t>
  </si>
  <si>
    <t>62.74674269805618</t>
  </si>
  <si>
    <t>63.48549085585706</t>
  </si>
  <si>
    <t>62.469732095536195</t>
  </si>
  <si>
    <t>63.12535539843095</t>
  </si>
  <si>
    <t>62.876022983181805</t>
  </si>
  <si>
    <t>62.39586979746799</t>
  </si>
  <si>
    <t>62.912964724082364</t>
  </si>
  <si>
    <t>63.78097745854701</t>
  </si>
  <si>
    <t>64.84294424446668</t>
  </si>
  <si>
    <t>63.171529628218074</t>
  </si>
  <si>
    <t>69.9494824735999</t>
  </si>
  <si>
    <t>70.57740344395819</t>
  </si>
  <si>
    <t>70.48506749136192</t>
  </si>
  <si>
    <t>72.39654732581374</t>
  </si>
  <si>
    <t>72.26728137276311</t>
  </si>
  <si>
    <t>71.33461964808026</t>
  </si>
  <si>
    <t>70.79903329492211</t>
  </si>
  <si>
    <t>71.454654783429</t>
  </si>
  <si>
    <t>70.87290230369345</t>
  </si>
  <si>
    <t>71.54702016038077</t>
  </si>
  <si>
    <t>72.98756233062952</t>
  </si>
  <si>
    <t>73.62470695070442</t>
  </si>
  <si>
    <t>74.067966929173</t>
  </si>
  <si>
    <t>73.9386691517867</t>
  </si>
  <si>
    <t>73.87404049687964</t>
  </si>
  <si>
    <t>73.8278575695454</t>
  </si>
  <si>
    <t>74.19723620654986</t>
  </si>
  <si>
    <t>75.8686356628635</t>
  </si>
  <si>
    <t>75.55466088401211</t>
  </si>
  <si>
    <t>76.06254793285245</t>
  </si>
  <si>
    <t>74.8158955711962</t>
  </si>
  <si>
    <t>74.26185854339353</t>
  </si>
  <si>
    <t>73.94417199352361</t>
  </si>
  <si>
    <t>72.74836864733973</t>
  </si>
  <si>
    <t>74.20370698563048</t>
  </si>
  <si>
    <t>74.20370937559376</t>
  </si>
  <si>
    <t>78.78290586388987</t>
  </si>
  <si>
    <t>77.846668619762</t>
  </si>
  <si>
    <t>77.71691203448601</t>
  </si>
  <si>
    <t>77.74471314223247</t>
  </si>
  <si>
    <t>78.52338813826924</t>
  </si>
  <si>
    <t>76.43769406192769</t>
  </si>
  <si>
    <t>72.38685948707297</t>
  </si>
  <si>
    <t>72.75763329633517</t>
  </si>
  <si>
    <t>74.01830325450516</t>
  </si>
  <si>
    <t>74.62085438447302</t>
  </si>
  <si>
    <t>76.27084605679796</t>
  </si>
  <si>
    <t>74.35199362685307</t>
  </si>
  <si>
    <t>75.04724698173321</t>
  </si>
  <si>
    <t>76.19668699710958</t>
  </si>
  <si>
    <t>77.85595917833543</t>
  </si>
  <si>
    <t>77.86521998574837</t>
  </si>
  <si>
    <t>79.7840601682007</t>
  </si>
  <si>
    <t>79.487423048351</t>
  </si>
  <si>
    <t>80.6183204302218</t>
  </si>
  <si>
    <t>80.91495326500825</t>
  </si>
  <si>
    <t>80.11775221596724</t>
  </si>
  <si>
    <t>80.0528720223739</t>
  </si>
  <si>
    <t>80.54416990934907</t>
  </si>
  <si>
    <t>80.27532824431493</t>
  </si>
  <si>
    <t>79.19080767850923</t>
  </si>
  <si>
    <t>79.93237122634864</t>
  </si>
  <si>
    <t>79.91383289012246</t>
  </si>
  <si>
    <t>79.26494514608275</t>
  </si>
  <si>
    <t>79.84893223334164</t>
  </si>
  <si>
    <t>78.60679026181401</t>
  </si>
  <si>
    <t>78.31945781303153</t>
  </si>
  <si>
    <t>78.56969973701706</t>
  </si>
  <si>
    <t>78.4028712435795</t>
  </si>
  <si>
    <t>78.47703283071962</t>
  </si>
  <si>
    <t>76.6138135650907</t>
  </si>
  <si>
    <t>76.62308789477333</t>
  </si>
  <si>
    <t>76.63237110664002</t>
  </si>
  <si>
    <t>76.31719610888153</t>
  </si>
  <si>
    <t>77.0402263045696</t>
  </si>
  <si>
    <t>77.61492693868318</t>
  </si>
  <si>
    <t>78.59753785367634</t>
  </si>
  <si>
    <t>78.17112178537367</t>
  </si>
  <si>
    <t>75.85369161336088</t>
  </si>
  <si>
    <t>75.38094396358366</t>
  </si>
  <si>
    <t>76.86408942313271</t>
  </si>
  <si>
    <t>77.7261734008789</t>
  </si>
  <si>
    <t>80.1826310489262</t>
  </si>
  <si>
    <t>78.24527600695716</t>
  </si>
  <si>
    <t>77.29049852791799</t>
  </si>
  <si>
    <t>77.42027636156183</t>
  </si>
  <si>
    <t>76.89189535802726</t>
  </si>
  <si>
    <t>77.40173754715863</t>
  </si>
  <si>
    <t>75.36241912841797</t>
  </si>
  <si>
    <t>76.46551169186279</t>
  </si>
  <si>
    <t>76.975341796875</t>
  </si>
  <si>
    <t>77.00314531981225</t>
  </si>
  <si>
    <t>76.9753347930776</t>
  </si>
  <si>
    <t>74.62083309373538</t>
  </si>
  <si>
    <t>72.04385895290204</t>
  </si>
  <si>
    <t>72.15191846043956</t>
  </si>
  <si>
    <t>71.13752455266376</t>
  </si>
  <si>
    <t>71.94717782669517</t>
  </si>
  <si>
    <t>71.79829648956255</t>
  </si>
  <si>
    <t>72.5706987157464</t>
  </si>
  <si>
    <t>73.11048072653965</t>
  </si>
  <si>
    <t>74.66463703492575</t>
  </si>
  <si>
    <t>76.12574513226232</t>
  </si>
  <si>
    <t>75.45566993884904</t>
  </si>
  <si>
    <t>76.47935274916006</t>
  </si>
  <si>
    <t>77.11218150719448</t>
  </si>
  <si>
    <t>79.09444416890021</t>
  </si>
  <si>
    <t>79.39223440213091</t>
  </si>
  <si>
    <t>79.88547330326004</t>
  </si>
  <si>
    <t>79.52253656108493</t>
  </si>
  <si>
    <t>79.45737175770554</t>
  </si>
  <si>
    <t>78.10796245029357</t>
  </si>
  <si>
    <t>78.05213755328782</t>
  </si>
  <si>
    <t>78.61981837903905</t>
  </si>
  <si>
    <t>77.4285935343492</t>
  </si>
  <si>
    <t>75.33467131063001</t>
  </si>
  <si>
    <t>76.10711854205628</t>
  </si>
  <si>
    <t>75.85583463090524</t>
  </si>
  <si>
    <t>76.97259728463708</t>
  </si>
  <si>
    <t>76.9167741721461</t>
  </si>
  <si>
    <t>77.65196411551999</t>
  </si>
  <si>
    <t>77.69849430003838</t>
  </si>
  <si>
    <t>76.31186000676664</t>
  </si>
  <si>
    <t>76.69341137526632</t>
  </si>
  <si>
    <t>78.21034152549673</t>
  </si>
  <si>
    <t>78.33130562074629</t>
  </si>
  <si>
    <t>78.41508998514892</t>
  </si>
  <si>
    <t>77.17734785473306</t>
  </si>
  <si>
    <t>78.61982214901249</t>
  </si>
  <si>
    <t>78.55467440324614</t>
  </si>
  <si>
    <t>80.85332266094855</t>
  </si>
  <si>
    <t>80.85331967416334</t>
  </si>
  <si>
    <t>76.50729414713146</t>
  </si>
  <si>
    <t>76.31184178102569</t>
  </si>
  <si>
    <t>75.827912779063</t>
  </si>
  <si>
    <t>75.3812239496468</t>
  </si>
  <si>
    <t>74.59948963331642</t>
  </si>
  <si>
    <t>76.14433400152768</t>
  </si>
  <si>
    <t>77.44721188018445</t>
  </si>
  <si>
    <t>77.50307042345803</t>
  </si>
  <si>
    <t>78.08004275069673</t>
  </si>
  <si>
    <t>78.73150940818664</t>
  </si>
  <si>
    <t>78.34992505762801</t>
  </si>
  <si>
    <t>78.63843477339972</t>
  </si>
  <si>
    <t>78.89901305277621</t>
  </si>
  <si>
    <t>81.12322669722877</t>
  </si>
  <si>
    <t>82.57501537299558</t>
  </si>
  <si>
    <t>80.01576806571757</t>
  </si>
  <si>
    <t>80.45315053252097</t>
  </si>
  <si>
    <t>80.62066227956616</t>
  </si>
  <si>
    <t>82.70530359064875</t>
  </si>
  <si>
    <t>85.84152601839742</t>
  </si>
  <si>
    <t>85.2459121962065</t>
  </si>
  <si>
    <t>85.66231799424706</t>
  </si>
  <si>
    <t>85.71834481610284</t>
  </si>
  <si>
    <t>84.77526178619931</t>
  </si>
  <si>
    <t>84.51380363644213</t>
  </si>
  <si>
    <t>83.72011511726306</t>
  </si>
  <si>
    <t>83.86017453202967</t>
  </si>
  <si>
    <t>84.0282347528944</t>
  </si>
  <si>
    <t>83.59873541618482</t>
  </si>
  <si>
    <t>82.96377188718837</t>
  </si>
  <si>
    <t>83.53336718630304</t>
  </si>
  <si>
    <t>83.48666322693514</t>
  </si>
  <si>
    <t>81.3670590603695</t>
  </si>
  <si>
    <t>81.9273040172166</t>
  </si>
  <si>
    <t>82.28214390380997</t>
  </si>
  <si>
    <t>85.11137708374055</t>
  </si>
  <si>
    <t>85.33550733050357</t>
  </si>
  <si>
    <t>84.97132974107946</t>
  </si>
  <si>
    <t>84.95266189833006</t>
  </si>
  <si>
    <t>85.13007675129295</t>
  </si>
  <si>
    <t>87.8939807086039</t>
  </si>
  <si>
    <t>88.06204464497667</t>
  </si>
  <si>
    <t>88.65032652893322</t>
  </si>
  <si>
    <t>89.44399932398207</t>
  </si>
  <si>
    <t>88.71568295072483</t>
  </si>
  <si>
    <t>88.15542268279594</t>
  </si>
  <si>
    <t>87.81927821727749</t>
  </si>
  <si>
    <t>87.68854848251404</t>
  </si>
  <si>
    <t>89.49069118515061</t>
  </si>
  <si>
    <t>89.50937578094222</t>
  </si>
  <si>
    <t>89.53738285069393</t>
  </si>
  <si>
    <t>89.51870292898265</t>
  </si>
  <si>
    <t>88.56628160065726</t>
  </si>
  <si>
    <t>88.40754609550312</t>
  </si>
  <si>
    <t>87.43643076847596</t>
  </si>
  <si>
    <t>88.19277180114508</t>
  </si>
  <si>
    <t>88.21145619862132</t>
  </si>
  <si>
    <t>88.19276760052477</t>
  </si>
  <si>
    <t>88.1367466427266</t>
  </si>
  <si>
    <t>88.56628158812026</t>
  </si>
  <si>
    <t>89.08917942234268</t>
  </si>
  <si>
    <t>86.84817619740217</t>
  </si>
  <si>
    <t>87.76323899606906</t>
  </si>
  <si>
    <t>86.65208097152856</t>
  </si>
  <si>
    <t>87.61384432293612</t>
  </si>
  <si>
    <t>87.44577866149756</t>
  </si>
  <si>
    <t>87.06292586974624</t>
  </si>
  <si>
    <t>86.96956249064569</t>
  </si>
  <si>
    <t>87.2123381377166</t>
  </si>
  <si>
    <t>95.76549125105771</t>
  </si>
  <si>
    <t>97.41824927073608</t>
  </si>
  <si>
    <t>97.83842120705383</t>
  </si>
  <si>
    <t>98.23059184633964</t>
  </si>
  <si>
    <t>95.86820462864824</t>
  </si>
  <si>
    <t>97.8757791096197</t>
  </si>
  <si>
    <t>97.00739359673783</t>
  </si>
  <si>
    <t>96.52183854976077</t>
  </si>
  <si>
    <t>97.11943777193926</t>
  </si>
  <si>
    <t>97.92777151097744</t>
  </si>
  <si>
    <t>97.77788564485816</t>
  </si>
  <si>
    <t>98.8269452211718</t>
  </si>
  <si>
    <t>99.03301444521128</t>
  </si>
  <si>
    <t>99.78234338803749</t>
  </si>
  <si>
    <t>99.46389557177037</t>
  </si>
  <si>
    <t>100.74709201533108</t>
  </si>
  <si>
    <t>98.78947798387127</t>
  </si>
  <si>
    <t>99.6512250101648</t>
  </si>
  <si>
    <t>99.45449215208556</t>
  </si>
  <si>
    <t>98.3024158966946</t>
  </si>
  <si>
    <t>98.7801341699462</t>
  </si>
  <si>
    <t>99.23907521376596</t>
  </si>
  <si>
    <t>99.37020854351528</t>
  </si>
  <si>
    <t>99.74487440563158</t>
  </si>
  <si>
    <t>99.56691146524038</t>
  </si>
  <si>
    <t>99.21098412708292</t>
  </si>
  <si>
    <t>99.94157259230957</t>
  </si>
  <si>
    <t>99.44514238499909</t>
  </si>
  <si>
    <t>99.56691144428493</t>
  </si>
  <si>
    <t>99.4826133967558</t>
  </si>
  <si>
    <t>99.004919715577</t>
  </si>
  <si>
    <t>99.36085351071945</t>
  </si>
  <si>
    <t>98.17129121659278</t>
  </si>
  <si>
    <t>98.00268554687499</t>
  </si>
  <si>
    <t>99.10793995502925</t>
  </si>
  <si>
    <t>100.15700232222527</t>
  </si>
  <si>
    <t>99.52008362979302</t>
  </si>
  <si>
    <t>99.3046342413126</t>
  </si>
  <si>
    <t>100.16637999056671</t>
  </si>
  <si>
    <t>101.59010454513839</t>
  </si>
  <si>
    <t>101.68376530680686</t>
  </si>
  <si>
    <t>102.3113228109265</t>
  </si>
  <si>
    <t>102.1427208079267</t>
  </si>
  <si>
    <t>103.15433070938836</t>
  </si>
  <si>
    <t>101.74932033121259</t>
  </si>
  <si>
    <t>105.58964013011563</t>
  </si>
  <si>
    <t>103.87554998656897</t>
  </si>
  <si>
    <t>103.3229016923294</t>
  </si>
  <si>
    <t>102.95760918818331</t>
  </si>
  <si>
    <t>103.59453540814725</t>
  </si>
  <si>
    <t>103.9130213327644</t>
  </si>
  <si>
    <t>103.72567915825515</t>
  </si>
  <si>
    <t>105.67394545578098</t>
  </si>
  <si>
    <t>105.73012499110564</t>
  </si>
  <si>
    <t>103.6601225108882</t>
  </si>
  <si>
    <t>104.71855005354588</t>
  </si>
  <si>
    <t>104.02539820676405</t>
  </si>
  <si>
    <t>104.90587132828983</t>
  </si>
  <si>
    <t>105.42105048494408</t>
  </si>
  <si>
    <t>106.49818877372414</t>
  </si>
  <si>
    <t>105.89871666854073</t>
  </si>
  <si>
    <t>105.73950250343741</t>
  </si>
  <si>
    <t>106.52628843638229</t>
  </si>
  <si>
    <t>107.05081930190818</t>
  </si>
  <si>
    <t>107.15385657063469</t>
  </si>
  <si>
    <t>107.2381601933846</t>
  </si>
  <si>
    <t>106.7417240126027</t>
  </si>
  <si>
    <t>106.00175659382936</t>
  </si>
  <si>
    <t>107.49104225791231</t>
  </si>
  <si>
    <t>109.25195557264523</t>
  </si>
  <si>
    <t>108.09051453567638</t>
  </si>
  <si>
    <t>106.06347691310789</t>
  </si>
  <si>
    <t>105.82863496876992</t>
  </si>
  <si>
    <t>101.45121626430036</t>
  </si>
  <si>
    <t>101.56392299208821</t>
  </si>
  <si>
    <t>102.6066050430852</t>
  </si>
  <si>
    <t>102.52207215347015</t>
  </si>
  <si>
    <t>101.09423524358743</t>
  </si>
  <si>
    <t>100.23003611282653</t>
  </si>
  <si>
    <t>99.48793234791708</t>
  </si>
  <si>
    <t>100.09851341521728</t>
  </si>
  <si>
    <t>99.28128563317063</t>
  </si>
  <si>
    <t>100.82183355823392</t>
  </si>
  <si>
    <t>100.75607393045053</t>
  </si>
  <si>
    <t>100.0703252040265</t>
  </si>
  <si>
    <t>100.07034375260974</t>
  </si>
  <si>
    <t>102.07118486263617</t>
  </si>
  <si>
    <t>102.46571933287548</t>
  </si>
  <si>
    <t>103.75263220857205</t>
  </si>
  <si>
    <t>105.1147169557395</t>
  </si>
  <si>
    <t>106.2231731111525</t>
  </si>
  <si>
    <t>110.02758651821632</t>
  </si>
  <si>
    <t>111.78418635535175</t>
  </si>
  <si>
    <t>111.77480411213433</t>
  </si>
  <si>
    <t>110.62878055622477</t>
  </si>
  <si>
    <t>111.01391989593802</t>
  </si>
  <si>
    <t>112.3384132122108</t>
  </si>
  <si>
    <t>111.93449577442074</t>
  </si>
  <si>
    <t>111.67146430875036</t>
  </si>
  <si>
    <t>112.15054487498145</t>
  </si>
  <si>
    <t>112.04722248923353</t>
  </si>
  <si>
    <t>111.13602651738218</t>
  </si>
  <si>
    <t>109.88667309359056</t>
  </si>
  <si>
    <t>109.91487244864345</t>
  </si>
  <si>
    <t>110.54423558101779</t>
  </si>
  <si>
    <t>112.68598632362628</t>
  </si>
  <si>
    <t>112.68597839908088</t>
  </si>
  <si>
    <t>112.71415216550834</t>
  </si>
  <si>
    <t>115.99254502981596</t>
  </si>
  <si>
    <t>111.94386423638974</t>
  </si>
  <si>
    <t>108.69368042386172</t>
  </si>
  <si>
    <t>105.68771621665125</t>
  </si>
  <si>
    <t>103.59293371868691</t>
  </si>
  <si>
    <t>104.72016824788378</t>
  </si>
  <si>
    <t>105.61259220099906</t>
  </si>
  <si>
    <t>106.9370568980899</t>
  </si>
  <si>
    <t>106.44861657229261</t>
  </si>
  <si>
    <t>106.70223079862537</t>
  </si>
  <si>
    <t>109.14458684081912</t>
  </si>
  <si>
    <t>109.35124350858018</t>
  </si>
  <si>
    <t>109.21973123794648</t>
  </si>
  <si>
    <t>108.45884395073143</t>
  </si>
  <si>
    <t>108.96611598384918</t>
  </si>
  <si>
    <t>108.53399876482716</t>
  </si>
  <si>
    <t>110.04636720093211</t>
  </si>
  <si>
    <t>111.65268689267228</t>
  </si>
  <si>
    <t>112.75171864717215</t>
  </si>
  <si>
    <t>112.39476517802989</t>
  </si>
  <si>
    <t>112.46992889324748</t>
  </si>
  <si>
    <t>111.78420694674827</t>
  </si>
  <si>
    <t>116.78161255318449</t>
  </si>
  <si>
    <t>118.66033689290408</t>
  </si>
  <si>
    <t>118.50064605645635</t>
  </si>
  <si>
    <t>118.85041320650463</t>
  </si>
  <si>
    <t>120.38548276736002</t>
  </si>
  <si>
    <t>123.99242914667693</t>
  </si>
  <si>
    <t>127.38276415486658</t>
  </si>
  <si>
    <t>128.9743579875795</t>
  </si>
  <si>
    <t>127.02491954680247</t>
  </si>
  <si>
    <t>124.92478009437703</t>
  </si>
  <si>
    <t>122.34433965585693</t>
  </si>
  <si>
    <t>123.48386690898515</t>
  </si>
  <si>
    <t>124.83061501067176</t>
  </si>
  <si>
    <t>129.47348806856306</t>
  </si>
  <si>
    <t>128.90844163913306</t>
  </si>
  <si>
    <t>129.80311823496817</t>
  </si>
  <si>
    <t>130.51884237314522</t>
  </si>
  <si>
    <t>131.94089746616353</t>
  </si>
  <si>
    <t>129.2286301387083</t>
  </si>
  <si>
    <t>130.0574062494175</t>
  </si>
  <si>
    <t>130.1044877973826</t>
  </si>
  <si>
    <t>130.17040501007938</t>
  </si>
  <si>
    <t>130.27396901059754</t>
  </si>
  <si>
    <t>131.35697968259856</t>
  </si>
  <si>
    <t>133.08041150723622</t>
  </si>
  <si>
    <t>132.5059590206992</t>
  </si>
  <si>
    <t>132.1104077741243</t>
  </si>
  <si>
    <t>131.3947220653208</t>
  </si>
  <si>
    <t>133.06157712606213</t>
  </si>
  <si>
    <t>133.16519473984977</t>
  </si>
  <si>
    <t>131.35701537785428</t>
  </si>
  <si>
    <t>132.26111090263504</t>
  </si>
  <si>
    <t>131.62069697470724</t>
  </si>
  <si>
    <t>131.81848412231577</t>
  </si>
  <si>
    <t>132.00683580693226</t>
  </si>
  <si>
    <t>132.68492126464844</t>
  </si>
  <si>
    <t>134.12580131102234</t>
  </si>
  <si>
    <t>135.32183909025818</t>
  </si>
  <si>
    <t>132.17637311987943</t>
  </si>
  <si>
    <t>133.73029335524186</t>
  </si>
  <si>
    <t>135.2088265829925</t>
  </si>
  <si>
    <t>136.54612967834447</t>
  </si>
  <si>
    <t>134.1446430210378</t>
  </si>
  <si>
    <t>134.38004229956255</t>
  </si>
  <si>
    <t>135.29359645156933</t>
  </si>
  <si>
    <t>131.48886380571298</t>
  </si>
  <si>
    <t>128.26801783727606</t>
  </si>
  <si>
    <t>128.78602388581695</t>
  </si>
  <si>
    <t>128.38109080375963</t>
  </si>
  <si>
    <t>128.26799998479558</t>
  </si>
  <si>
    <t>129.6995084547995</t>
  </si>
  <si>
    <t>129.81252075312574</t>
  </si>
  <si>
    <t>129.50176268429226</t>
  </si>
  <si>
    <t>129.35107888686866</t>
  </si>
  <si>
    <t>129.5300017863942</t>
  </si>
  <si>
    <t>126.95900541093897</t>
  </si>
  <si>
    <t>127.51459992162776</t>
  </si>
  <si>
    <t>126.1019703033679</t>
  </si>
  <si>
    <t>122.6645482911354</t>
  </si>
  <si>
    <t>120.73393292690224</t>
  </si>
  <si>
    <t>122.93766348937727</t>
  </si>
  <si>
    <t>124.17138950869209</t>
  </si>
  <si>
    <t>124.45388319241195</t>
  </si>
  <si>
    <t>123.48389994726695</t>
  </si>
  <si>
    <t>123.46506261842215</t>
  </si>
  <si>
    <t>122.78760655510715</t>
  </si>
  <si>
    <t>124.65689499817361</t>
  </si>
  <si>
    <t>125.38383387916178</t>
  </si>
  <si>
    <t>125.55380174470459</t>
  </si>
  <si>
    <t>125.383859056351</t>
  </si>
  <si>
    <t>124.59083416850655</t>
  </si>
  <si>
    <t>122.22119125329924</t>
  </si>
  <si>
    <t>122.16453991214517</t>
  </si>
  <si>
    <t>122.35335556740951</t>
  </si>
  <si>
    <t>121.60752542434761</t>
  </si>
  <si>
    <t>121.9757085961673</t>
  </si>
  <si>
    <t>124.5341946608861</t>
  </si>
  <si>
    <t>126.45068114100211</t>
  </si>
  <si>
    <t>125.52547143623346</t>
  </si>
  <si>
    <t>125.36498324671153</t>
  </si>
  <si>
    <t>130.91621926256116</t>
  </si>
  <si>
    <t>130.26477430391287</t>
  </si>
  <si>
    <t>127.68741383507081</t>
  </si>
  <si>
    <t>127.22482323673157</t>
  </si>
  <si>
    <t>128.21610814567367</t>
  </si>
  <si>
    <t>127.32866725269561</t>
  </si>
  <si>
    <t>122.21173560222279</t>
  </si>
  <si>
    <t>112.11001345868895</t>
  </si>
  <si>
    <t>112.72367699485687</t>
  </si>
  <si>
    <t>109.44772738104427</t>
  </si>
  <si>
    <t>108.56970255353811</t>
  </si>
  <si>
    <t>107.77667225059868</t>
  </si>
  <si>
    <t>110.40123622663015</t>
  </si>
  <si>
    <t>111.23203495500861</t>
  </si>
  <si>
    <t>108.05990205079998</t>
  </si>
  <si>
    <t>107.38016820427444</t>
  </si>
  <si>
    <t>105.81299417161092</t>
  </si>
  <si>
    <t>105.33149972425461</t>
  </si>
  <si>
    <t>103.01848908631612</t>
  </si>
  <si>
    <t>103.75489419695842</t>
  </si>
  <si>
    <t>102.45203891545897</t>
  </si>
  <si>
    <t>103.3583632822407</t>
  </si>
  <si>
    <t>102.62198729989976</t>
  </si>
  <si>
    <t>102.63142662497077</t>
  </si>
  <si>
    <t>105.87907979955028</t>
  </si>
  <si>
    <t>106.30390772201741</t>
  </si>
  <si>
    <t>105.88852878799585</t>
  </si>
  <si>
    <t>108.23927943862562</t>
  </si>
  <si>
    <t>108.1826242281316</t>
  </si>
  <si>
    <t>108.93790096277287</t>
  </si>
  <si>
    <t>109.98583937549279</t>
  </si>
  <si>
    <t>108.33369458529764</t>
  </si>
  <si>
    <t>112.18556724894694</t>
  </si>
  <si>
    <t>108.47529528485656</t>
  </si>
  <si>
    <t>106.7759529192913</t>
  </si>
  <si>
    <t>106.58712515275147</t>
  </si>
  <si>
    <t>95.64519936548344</t>
  </si>
  <si>
    <t>90.49048567887613</t>
  </si>
  <si>
    <t>92.19928471523154</t>
  </si>
  <si>
    <t>95.2486822538294</t>
  </si>
  <si>
    <t>94.99377816787124</t>
  </si>
  <si>
    <t>95.68296095239702</t>
  </si>
  <si>
    <t>96.69312216869079</t>
  </si>
  <si>
    <t>98.15645279720394</t>
  </si>
  <si>
    <t>98.55298234844689</t>
  </si>
  <si>
    <t>98.79839204797173</t>
  </si>
  <si>
    <t>95.59697345998556</t>
  </si>
  <si>
    <t>93.58898718645533</t>
  </si>
  <si>
    <t>92.82179274940664</t>
  </si>
  <si>
    <t>93.55110652826995</t>
  </si>
  <si>
    <t>92.53764972373033</t>
  </si>
  <si>
    <t>90.52965405106951</t>
  </si>
  <si>
    <t>90.29287775729043</t>
  </si>
  <si>
    <t>90.69066892306643</t>
  </si>
  <si>
    <t>88.8815997674278</t>
  </si>
  <si>
    <t>88.7395368016871</t>
  </si>
  <si>
    <t>87.56505898040146</t>
  </si>
  <si>
    <t>85.86016899324085</t>
  </si>
  <si>
    <t>86.79785130419779</t>
  </si>
  <si>
    <t>93.28588918069518</t>
  </si>
  <si>
    <t>90.56753354330316</t>
  </si>
  <si>
    <t>88.68268284703449</t>
  </si>
  <si>
    <t>89.02367805129263</t>
  </si>
  <si>
    <t>89.11837787269893</t>
  </si>
  <si>
    <t>91.34422171429893</t>
  </si>
  <si>
    <t>92.41452058821548</t>
  </si>
  <si>
    <t>92.78390359068693</t>
  </si>
  <si>
    <t>94.50772522632704</t>
  </si>
  <si>
    <t>94.43197241467684</t>
  </si>
  <si>
    <t>93.12488063151562</t>
  </si>
  <si>
    <t>93.29538874643102</t>
  </si>
  <si>
    <t>93.29536494760745</t>
  </si>
  <si>
    <t>91.13583715634726</t>
  </si>
  <si>
    <t>92.16823960095077</t>
  </si>
  <si>
    <t>92.49976896800483</t>
  </si>
  <si>
    <t>93.61740661473561</t>
  </si>
  <si>
    <t>92.46187591552736</t>
  </si>
  <si>
    <t>94.49826359567618</t>
  </si>
  <si>
    <t>93.9962639799418</t>
  </si>
  <si>
    <t>95.45490645233055</t>
  </si>
  <si>
    <t>96.97037314184003</t>
  </si>
  <si>
    <t>96.03267519945001</t>
  </si>
  <si>
    <t>97.33974311064532</t>
  </si>
  <si>
    <t>96.50623322193904</t>
  </si>
  <si>
    <t>93.79736651766444</t>
  </si>
  <si>
    <t>95.78641097185529</t>
  </si>
  <si>
    <t>96.37364061910635</t>
  </si>
  <si>
    <t>97.4628894905398</t>
  </si>
  <si>
    <t>100.2759591462314</t>
  </si>
  <si>
    <t>100.68323912818248</t>
  </si>
  <si>
    <t>100.77794738527095</t>
  </si>
  <si>
    <t>99.58452643818656</t>
  </si>
  <si>
    <t>96.84722472148664</t>
  </si>
  <si>
    <t>94.68771253207036</t>
  </si>
  <si>
    <t>90.27393670248543</t>
  </si>
  <si>
    <t>89.78140068515518</t>
  </si>
  <si>
    <t>89.4593804499404</t>
  </si>
  <si>
    <t>89.33622092502466</t>
  </si>
  <si>
    <t>90.05607546795657</t>
  </si>
  <si>
    <t>89.98031335127851</t>
  </si>
  <si>
    <t>90.30233998633514</t>
  </si>
  <si>
    <t>90.62437231578373</t>
  </si>
  <si>
    <t>91.3347620912159</t>
  </si>
  <si>
    <t>90.73803670511465</t>
  </si>
  <si>
    <t>91.28738465378392</t>
  </si>
  <si>
    <t>92.58498608994158</t>
  </si>
  <si>
    <t>90.95588282758567</t>
  </si>
  <si>
    <t>90.2729787485157</t>
  </si>
  <si>
    <t>88.9897618021064</t>
  </si>
  <si>
    <t>88.53350631976659</t>
  </si>
  <si>
    <t>87.32631839204441</t>
  </si>
  <si>
    <t>88.04873549440602</t>
  </si>
  <si>
    <t>87.98218790369435</t>
  </si>
  <si>
    <t>88.98977488400736</t>
  </si>
  <si>
    <t>90.27299946346162</t>
  </si>
  <si>
    <t>88.49549202802993</t>
  </si>
  <si>
    <t>91.56573508446787</t>
  </si>
  <si>
    <t>89.12283384283859</t>
  </si>
  <si>
    <t>92.15508163800855</t>
  </si>
  <si>
    <t>90.1018974341716</t>
  </si>
  <si>
    <t>92.98204801199036</t>
  </si>
  <si>
    <t>92.55431580584427</t>
  </si>
  <si>
    <t>91.50871120821289</t>
  </si>
  <si>
    <t>91.74634158601386</t>
  </si>
  <si>
    <t>92.05050662220508</t>
  </si>
  <si>
    <t>90.50112355568459</t>
  </si>
  <si>
    <t>91.52772077984694</t>
  </si>
  <si>
    <t>91.25205621244028</t>
  </si>
  <si>
    <t>90.97641850687208</t>
  </si>
  <si>
    <t>92.4782684233622</t>
  </si>
  <si>
    <t>93.02006185822655</t>
  </si>
  <si>
    <t>91.77484826106058</t>
  </si>
  <si>
    <t>90.97639959447123</t>
  </si>
  <si>
    <t>87.85860992401838</t>
  </si>
  <si>
    <t>87.38333471198354</t>
  </si>
  <si>
    <t>88.809169395215</t>
  </si>
  <si>
    <t>89.48404997704833</t>
  </si>
  <si>
    <t>89.85475734178829</t>
  </si>
  <si>
    <t>89.50305956269665</t>
  </si>
  <si>
    <t>87.79207543810867</t>
  </si>
  <si>
    <t>88.31488971560486</t>
  </si>
  <si>
    <t>88.33389848567231</t>
  </si>
  <si>
    <t>89.09432243943998</t>
  </si>
  <si>
    <t>95.51998938451898</t>
  </si>
  <si>
    <t>98.01041474588169</t>
  </si>
  <si>
    <t>95.81465257761698</t>
  </si>
  <si>
    <t>93.5523740696246</t>
  </si>
  <si>
    <t>92.6018188150205</t>
  </si>
  <si>
    <t>91.91744471935722</t>
  </si>
  <si>
    <t>93.29572311757896</t>
  </si>
  <si>
    <t>91.93645003219638</t>
  </si>
  <si>
    <t>91.56574868208932</t>
  </si>
  <si>
    <t>90.88135865347094</t>
  </si>
  <si>
    <t>90.63421127967591</t>
  </si>
  <si>
    <t>89.9213066429702</t>
  </si>
  <si>
    <t>92.18359457261613</t>
  </si>
  <si>
    <t>93.1436404568902</t>
  </si>
  <si>
    <t>93.25768610650965</t>
  </si>
  <si>
    <t>92.41171826629675</t>
  </si>
  <si>
    <t>91.68931335917887</t>
  </si>
  <si>
    <t>91.6607885458624</t>
  </si>
  <si>
    <t>92.75390334745512</t>
  </si>
  <si>
    <t>92.06952010310982</t>
  </si>
  <si>
    <t>93.61890058035365</t>
  </si>
  <si>
    <t>93.12463106837218</t>
  </si>
  <si>
    <t>93.07711243532577</t>
  </si>
  <si>
    <t>94.54093796831225</t>
  </si>
  <si>
    <t>95.13027050981428</t>
  </si>
  <si>
    <t>96.55813064532083</t>
  </si>
  <si>
    <t>96.85379056847604</t>
  </si>
  <si>
    <t>98.70407929779121</t>
  </si>
  <si>
    <t>98.40841375895069</t>
  </si>
  <si>
    <t>101.43180950797196</t>
  </si>
  <si>
    <t>102.05175327568344</t>
  </si>
  <si>
    <t>102.45231661982399</t>
  </si>
  <si>
    <t>101.19337254582696</t>
  </si>
  <si>
    <t>100.57342936151</t>
  </si>
  <si>
    <t>97.83615521678387</t>
  </si>
  <si>
    <t>97.05408621910104</t>
  </si>
  <si>
    <t>96.48184338343202</t>
  </si>
  <si>
    <t>96.45320256833236</t>
  </si>
  <si>
    <t>97.29251207082402</t>
  </si>
  <si>
    <t>100.14425671372413</t>
  </si>
  <si>
    <t>99.8676520887764</t>
  </si>
  <si>
    <t>100.38268576754405</t>
  </si>
  <si>
    <t>97.77893392105467</t>
  </si>
  <si>
    <t>92.84801273693901</t>
  </si>
  <si>
    <t>91.94195253307528</t>
  </si>
  <si>
    <t>91.67491661416584</t>
  </si>
  <si>
    <t>92.23761333697738</t>
  </si>
  <si>
    <t>92.9147781093824</t>
  </si>
  <si>
    <t>92.85756748170596</t>
  </si>
  <si>
    <t>92.37113541699934</t>
  </si>
  <si>
    <t>91.8370392614978</t>
  </si>
  <si>
    <t>93.48703247580741</t>
  </si>
  <si>
    <t>92.30438174819052</t>
  </si>
  <si>
    <t>91.95149790326937</t>
  </si>
  <si>
    <t>91.15033102903588</t>
  </si>
  <si>
    <t>91.341090667981</t>
  </si>
  <si>
    <t>93.3725860577278</t>
  </si>
  <si>
    <t>92.86710844119746</t>
  </si>
  <si>
    <t>95.61391223382087</t>
  </si>
  <si>
    <t>100.94538261671103</t>
  </si>
  <si>
    <t>103.45376755555061</t>
  </si>
  <si>
    <t>101.90869654299144</t>
  </si>
  <si>
    <t>102.90059557376085</t>
  </si>
  <si>
    <t>103.71128773013518</t>
  </si>
  <si>
    <t>102.05176991211026</t>
  </si>
  <si>
    <t>99.66737131879655</t>
  </si>
  <si>
    <t>97.55002771262198</t>
  </si>
  <si>
    <t>96.26246376495087</t>
  </si>
  <si>
    <t>96.34829445706043</t>
  </si>
  <si>
    <t>98.58962849544164</t>
  </si>
  <si>
    <t>98.03643601113515</t>
  </si>
  <si>
    <t>97.47373078681616</t>
  </si>
  <si>
    <t>93.60147431040026</t>
  </si>
  <si>
    <t>92.19946523592338</t>
  </si>
  <si>
    <t>93.54426154094863</t>
  </si>
  <si>
    <t>93.47748499114053</t>
  </si>
  <si>
    <t>92.46651918955205</t>
  </si>
  <si>
    <t>92.21854171088808</t>
  </si>
  <si>
    <t>92.39022304592864</t>
  </si>
  <si>
    <t>92.79080493707686</t>
  </si>
  <si>
    <t>95.71882799857141</t>
  </si>
  <si>
    <t>95.20379256666482</t>
  </si>
  <si>
    <t>87.96479751141082</t>
  </si>
  <si>
    <t>85.65669771076702</t>
  </si>
  <si>
    <t>87.83127645891354</t>
  </si>
  <si>
    <t>86.35294178740267</t>
  </si>
  <si>
    <t>85.30141432363915</t>
  </si>
  <si>
    <t>83.90366482564544</t>
  </si>
  <si>
    <t>81.0028328313762</t>
  </si>
  <si>
    <t>79.14554395068839</t>
  </si>
  <si>
    <t>79.11683851365694</t>
  </si>
  <si>
    <t>74.80866881166106</t>
  </si>
  <si>
    <t>74.34913536565938</t>
  </si>
  <si>
    <t>71.63978124647605</t>
  </si>
  <si>
    <t>73.05668157549722</t>
  </si>
  <si>
    <t>74.01405413225012</t>
  </si>
  <si>
    <t>75.04802612153351</t>
  </si>
  <si>
    <t>74.43528876124945</t>
  </si>
  <si>
    <t>75.66073679821793</t>
  </si>
  <si>
    <t>73.60239810337056</t>
  </si>
  <si>
    <t>73.9853325167879</t>
  </si>
  <si>
    <t>73.85130118282369</t>
  </si>
  <si>
    <t>74.3970076777393</t>
  </si>
  <si>
    <t>74.75123516918536</t>
  </si>
  <si>
    <t>74.65549086366701</t>
  </si>
  <si>
    <t>74.53103886881539</t>
  </si>
  <si>
    <t>74.17681216236319</t>
  </si>
  <si>
    <t>72.7790500657545</t>
  </si>
  <si>
    <t>71.73551959923915</t>
  </si>
  <si>
    <t>72.50142121211591</t>
  </si>
  <si>
    <t>73.95661502280903</t>
  </si>
  <si>
    <t>72.48228546984404</t>
  </si>
  <si>
    <t>72.60672074031991</t>
  </si>
  <si>
    <t>71.9844285531265</t>
  </si>
  <si>
    <t>74.06192312396044</t>
  </si>
  <si>
    <t>74.23425591541974</t>
  </si>
  <si>
    <t>75.42137551818094</t>
  </si>
  <si>
    <t>77.03933804386234</t>
  </si>
  <si>
    <t>78.07328685372104</t>
  </si>
  <si>
    <t>78.39879698184576</t>
  </si>
  <si>
    <t>78.50411786175843</t>
  </si>
  <si>
    <t>78.44666626821476</t>
  </si>
  <si>
    <t>79.34658297382059</t>
  </si>
  <si>
    <t>78.2934776460505</t>
  </si>
  <si>
    <t>77.57545668964809</t>
  </si>
  <si>
    <t>78.39879914095086</t>
  </si>
  <si>
    <t>77.44142360698685</t>
  </si>
  <si>
    <t>78.65729656554988</t>
  </si>
  <si>
    <t>78.37008924165394</t>
  </si>
  <si>
    <t>79.91143084455625</t>
  </si>
  <si>
    <t>80.58159144447382</t>
  </si>
  <si>
    <t>88.07778153007906</t>
  </si>
  <si>
    <t>86.0673115243639</t>
  </si>
  <si>
    <t>88.07779066331074</t>
  </si>
  <si>
    <t>88.35541929177502</t>
  </si>
  <si>
    <t>89.16919219793795</t>
  </si>
  <si>
    <t>88.53732553081804</t>
  </si>
  <si>
    <t>84.88018625744373</t>
  </si>
  <si>
    <t>84.46851649158789</t>
  </si>
  <si>
    <t>82.33357102294582</t>
  </si>
  <si>
    <t>79.69123278203114</t>
  </si>
  <si>
    <t>81.87403984858561</t>
  </si>
  <si>
    <t>82.45803039890818</t>
  </si>
  <si>
    <t>83.15691999567514</t>
  </si>
  <si>
    <t>82.87882605960944</t>
  </si>
  <si>
    <t>82.68653852165517</t>
  </si>
  <si>
    <t>83.10958472383804</t>
  </si>
  <si>
    <t>82.05196387967985</t>
  </si>
  <si>
    <t>82.79230497174322</t>
  </si>
  <si>
    <t>82.1000400153406</t>
  </si>
  <si>
    <t>79.08101260898167</t>
  </si>
  <si>
    <t>79.67714285488978</t>
  </si>
  <si>
    <t>78.2156981893075</t>
  </si>
  <si>
    <t>78.2830162163658</t>
  </si>
  <si>
    <t>79.19638430888307</t>
  </si>
  <si>
    <t>81.30201712265585</t>
  </si>
  <si>
    <t>81.24432334864335</t>
  </si>
  <si>
    <t>81.29241160499714</t>
  </si>
  <si>
    <t>82.66730870033695</t>
  </si>
  <si>
    <t>83.29226302637979</t>
  </si>
  <si>
    <t>83.5999338341673</t>
  </si>
  <si>
    <t>83.5422551870449</t>
  </si>
  <si>
    <t>82.49424356643193</t>
  </si>
  <si>
    <t>82.01351496009073</t>
  </si>
  <si>
    <t>81.00396350493968</t>
  </si>
  <si>
    <t>80.40785604998337</t>
  </si>
  <si>
    <t>80.23477938510149</t>
  </si>
  <si>
    <t>81.92698256488943</t>
  </si>
  <si>
    <t>79.46562187398706</t>
  </si>
  <si>
    <t>79.38869464834087</t>
  </si>
  <si>
    <t>76.6100462108475</t>
  </si>
  <si>
    <t>73.79293042414317</t>
  </si>
  <si>
    <t>72.93720987417973</t>
  </si>
  <si>
    <t>73.1775892970648</t>
  </si>
  <si>
    <t>73.36988436234539</t>
  </si>
  <si>
    <t>72.494945249874</t>
  </si>
  <si>
    <t>73.23527518582621</t>
  </si>
  <si>
    <t>74.41788864869666</t>
  </si>
  <si>
    <t>74.24482350136815</t>
  </si>
  <si>
    <t>73.88906835127732</t>
  </si>
  <si>
    <t>70.64891790472954</t>
  </si>
  <si>
    <t>70.29318234694041</t>
  </si>
  <si>
    <t>70.24509803387535</t>
  </si>
  <si>
    <t>68.73557983123395</t>
  </si>
  <si>
    <t>67.84141547271541</t>
  </si>
  <si>
    <t>67.94718553904067</t>
  </si>
  <si>
    <t>67.69720442699983</t>
  </si>
  <si>
    <t>66.33191302199948</t>
  </si>
  <si>
    <t>65.54351427495426</t>
  </si>
  <si>
    <t>66.73573660447404</t>
  </si>
  <si>
    <t>65.96655641697402</t>
  </si>
  <si>
    <t>64.63010753783317</t>
  </si>
  <si>
    <t>64.832012139537</t>
  </si>
  <si>
    <t>65.18777071681679</t>
  </si>
  <si>
    <t>64.34166335593201</t>
  </si>
  <si>
    <t>63.93785470081591</t>
  </si>
  <si>
    <t>62.62064002457099</t>
  </si>
  <si>
    <t>64.96661762449858</t>
  </si>
  <si>
    <t>65.89925376571028</t>
  </si>
  <si>
    <t>66.95687875674484</t>
  </si>
  <si>
    <t>68.4183080916478</t>
  </si>
  <si>
    <t>71.00466923824911</t>
  </si>
  <si>
    <t>71.09120932960217</t>
  </si>
  <si>
    <t>70.33447975464044</t>
  </si>
  <si>
    <t>70.40211987496502</t>
  </si>
  <si>
    <t>69.44538390749211</t>
  </si>
  <si>
    <t>70.03488748962734</t>
  </si>
  <si>
    <t>68.77856883125283</t>
  </si>
  <si>
    <t>67.82185432238882</t>
  </si>
  <si>
    <t>66.80713407978108</t>
  </si>
  <si>
    <t>66.54619918720542</t>
  </si>
  <si>
    <t>66.13064035935989</t>
  </si>
  <si>
    <t>67.06804651406657</t>
  </si>
  <si>
    <t>68.58529546724195</t>
  </si>
  <si>
    <t>68.5466447560528</t>
  </si>
  <si>
    <t>69.37775313914021</t>
  </si>
  <si>
    <t>69.19412809349824</t>
  </si>
  <si>
    <t>68.93320882778407</t>
  </si>
  <si>
    <t>68.73027107331818</t>
  </si>
  <si>
    <t>68.2663874083919</t>
  </si>
  <si>
    <t>68.53697647578008</t>
  </si>
  <si>
    <t>70.3634814662168</t>
  </si>
  <si>
    <t>70.55675886269158</t>
  </si>
  <si>
    <t>70.7693499361319</t>
  </si>
  <si>
    <t>70.59539982162396</t>
  </si>
  <si>
    <t>70.93365715856885</t>
  </si>
  <si>
    <t>72.64418084233667</t>
  </si>
  <si>
    <t>72.79879695906902</t>
  </si>
  <si>
    <t>72.27694028539948</t>
  </si>
  <si>
    <t>73.36895252359992</t>
  </si>
  <si>
    <t>72.53786555158584</t>
  </si>
  <si>
    <t>72.50887384678406</t>
  </si>
  <si>
    <t>72.15129308320451</t>
  </si>
  <si>
    <t>71.32019906612125</t>
  </si>
  <si>
    <t>71.8517237452583</t>
  </si>
  <si>
    <t>70.92397214540334</t>
  </si>
  <si>
    <t>67.69620653673982</t>
  </si>
  <si>
    <t>63.78230031676268</t>
  </si>
  <si>
    <t>65.72476351463771</t>
  </si>
  <si>
    <t>72.41223064554444</t>
  </si>
  <si>
    <t>69.89961439068678</t>
  </si>
  <si>
    <t>67.66722804304075</t>
  </si>
  <si>
    <t>68.78822615577232</t>
  </si>
  <si>
    <t>64.70037693030808</t>
  </si>
  <si>
    <t>62.178075764199946</t>
  </si>
  <si>
    <t>63.13481333452508</t>
  </si>
  <si>
    <t>62.50664774126772</t>
  </si>
  <si>
    <t>64.06254118245741</t>
  </si>
  <si>
    <t>62.931869270949434</t>
  </si>
  <si>
    <t>60.58352256097115</t>
  </si>
  <si>
    <t>59.39484606219522</t>
  </si>
  <si>
    <t>59.37551851349328</t>
  </si>
  <si>
    <t>57.73264094629771</t>
  </si>
  <si>
    <t>59.34652803226659</t>
  </si>
  <si>
    <t>61.144027592916906</t>
  </si>
  <si>
    <t>59.897370699281325</t>
  </si>
  <si>
    <t>61.27932470262903</t>
  </si>
  <si>
    <t>61.63688794341976</t>
  </si>
  <si>
    <t>63.241116745892484</t>
  </si>
  <si>
    <t>66.19828844788077</t>
  </si>
  <si>
    <t>67.04870956560718</t>
  </si>
  <si>
    <t>67.97043068668822</t>
  </si>
  <si>
    <t>68.40763773862109</t>
  </si>
  <si>
    <t>67.80525841925149</t>
  </si>
  <si>
    <t>66.7074068942927</t>
  </si>
  <si>
    <t>66.33820183355435</t>
  </si>
  <si>
    <t>66.52279696299676</t>
  </si>
  <si>
    <t>68.41734373907576</t>
  </si>
  <si>
    <t>67.4360752060517</t>
  </si>
  <si>
    <t>66.75598488470538</t>
  </si>
  <si>
    <t>66.56167012131965</t>
  </si>
  <si>
    <t>66.19247562880145</t>
  </si>
  <si>
    <t>66.27991326768402</t>
  </si>
  <si>
    <t>67.88299828475361</t>
  </si>
  <si>
    <t>68.82538862263867</t>
  </si>
  <si>
    <t>65.55125620592234</t>
  </si>
  <si>
    <t>65.31808471679688</t>
  </si>
  <si>
    <t>65.42494170699683</t>
  </si>
  <si>
    <t>64.6088290494074</t>
  </si>
  <si>
    <t>62.88917470320328</t>
  </si>
  <si>
    <t>63.9190286172007</t>
  </si>
  <si>
    <t>67.3292028185599</t>
  </si>
  <si>
    <t>66.62968393270287</t>
  </si>
  <si>
    <t>66.77541611151618</t>
  </si>
  <si>
    <t>66.96973335123742</t>
  </si>
  <si>
    <t>67.12516846575595</t>
  </si>
  <si>
    <t>66.78511563347988</t>
  </si>
  <si>
    <t>66.24105169835289</t>
  </si>
  <si>
    <t>65.93986719217706</t>
  </si>
  <si>
    <t>66.22162417664603</t>
  </si>
  <si>
    <t>67.69839217165833</t>
  </si>
  <si>
    <t>63.6275500136752</t>
  </si>
  <si>
    <t>62.743430209032894</t>
  </si>
  <si>
    <t>62.64627518311551</t>
  </si>
  <si>
    <t>61.63584754945179</t>
  </si>
  <si>
    <t>60.72258836434465</t>
  </si>
  <si>
    <t>62.66570447446436</t>
  </si>
  <si>
    <t>65.83300270408712</t>
  </si>
  <si>
    <t>66.70740902374502</t>
  </si>
  <si>
    <t>65.90101994407634</t>
  </si>
  <si>
    <t>70.22445310657511</t>
  </si>
  <si>
    <t>67.60123420334581</t>
  </si>
  <si>
    <t>65.95930951061948</t>
  </si>
  <si>
    <t>65.92044179691874</t>
  </si>
  <si>
    <t>63.60812009369461</t>
  </si>
  <si>
    <t>63.724717275345945</t>
  </si>
  <si>
    <t>65.4540951511778</t>
  </si>
  <si>
    <t>65.44437285697195</t>
  </si>
  <si>
    <t>64.64769768036025</t>
  </si>
  <si>
    <t>64.35622767508427</t>
  </si>
  <si>
    <t>63.59840471403468</t>
  </si>
  <si>
    <t>64.02590638677816</t>
  </si>
  <si>
    <t>63.909311420531466</t>
  </si>
  <si>
    <t>64.06474974932762</t>
  </si>
  <si>
    <t>63.9773106600039</t>
  </si>
  <si>
    <t>64.91972755441734</t>
  </si>
  <si>
    <t>62.053622875431415</t>
  </si>
  <si>
    <t>63.336082577018814</t>
  </si>
  <si>
    <t>62.15078752520263</t>
  </si>
  <si>
    <t>63.054332723964194</t>
  </si>
  <si>
    <t>63.637272279316946</t>
  </si>
  <si>
    <t>63.656699928928205</t>
  </si>
  <si>
    <t>64.18133751564307</t>
  </si>
  <si>
    <t>66.6338899490395</t>
  </si>
  <si>
    <t>66.8683785219516</t>
  </si>
  <si>
    <t>66.33100354497357</t>
  </si>
  <si>
    <t>67.37642756574658</t>
  </si>
  <si>
    <t>67.9431050636408</t>
  </si>
  <si>
    <t>68.82245029069227</t>
  </si>
  <si>
    <t>69.35981586675496</t>
  </si>
  <si>
    <t>70.99148347935841</t>
  </si>
  <si>
    <t>71.28457393184915</t>
  </si>
  <si>
    <t>70.83514324033413</t>
  </si>
  <si>
    <t>71.25527131542222</t>
  </si>
  <si>
    <t>71.17710818841525</t>
  </si>
  <si>
    <t>71.67539857569524</t>
  </si>
  <si>
    <t>72.18346013482774</t>
  </si>
  <si>
    <t>70.72766800374339</t>
  </si>
  <si>
    <t>70.51271266299189</t>
  </si>
  <si>
    <t>71.80241819839762</t>
  </si>
  <si>
    <t>69.8580996398064</t>
  </si>
  <si>
    <t>71.39205732043936</t>
  </si>
  <si>
    <t>72.13459687607894</t>
  </si>
  <si>
    <t>74.2547654549547</t>
  </si>
  <si>
    <t>77.05886977502814</t>
  </si>
  <si>
    <t>79.07156380121015</t>
  </si>
  <si>
    <t>79.62848163471308</t>
  </si>
  <si>
    <t>79.43306766413696</t>
  </si>
  <si>
    <t>79.5503083582658</t>
  </si>
  <si>
    <t>80.07791344758667</t>
  </si>
  <si>
    <t>80.21469906660937</t>
  </si>
  <si>
    <t>80.24400042632746</t>
  </si>
  <si>
    <t>77.83072572424967</t>
  </si>
  <si>
    <t>79.35490352024571</t>
  </si>
  <si>
    <t>79.73594138909904</t>
  </si>
  <si>
    <t>79.12041481381381</t>
  </si>
  <si>
    <t>78.51466526980573</t>
  </si>
  <si>
    <t>79.4135220832143</t>
  </si>
  <si>
    <t>89.81897128326759</t>
  </si>
  <si>
    <t>86.95624527518522</t>
  </si>
  <si>
    <t>85.96943453005926</t>
  </si>
  <si>
    <t>83.75156860249393</t>
  </si>
  <si>
    <t>82.75497951241233</t>
  </si>
  <si>
    <t>83.42915570213877</t>
  </si>
  <si>
    <t>86.06714310141957</t>
  </si>
  <si>
    <t>86.63382493237216</t>
  </si>
  <si>
    <t>88.46086952031197</t>
  </si>
  <si>
    <t>87.52292087114698</t>
  </si>
  <si>
    <t>88.6171993737157</t>
  </si>
  <si>
    <t>97.1174216212452</t>
  </si>
  <si>
    <t>91.1770494101066</t>
  </si>
  <si>
    <t>88.45111022560582</t>
  </si>
  <si>
    <t>89.07641031028963</t>
  </si>
  <si>
    <t>85.7642591056971</t>
  </si>
  <si>
    <t>82.98947191960407</t>
  </si>
  <si>
    <t>80.11699306214447</t>
  </si>
  <si>
    <t>82.36418151855469</t>
  </si>
  <si>
    <t>83.28258363523207</t>
  </si>
  <si>
    <t>84.38664241043382</t>
  </si>
  <si>
    <t>84.78722493774931</t>
  </si>
  <si>
    <t>82.03197133080528</t>
  </si>
  <si>
    <t>74.59672928846638</t>
  </si>
  <si>
    <t>75.84734296508597</t>
  </si>
  <si>
    <t>67.35570247026615</t>
  </si>
  <si>
    <t>68.55428214865773</t>
  </si>
  <si>
    <t>61.91301670165327</t>
  </si>
  <si>
    <t>67.06097535737035</t>
  </si>
  <si>
    <t>67.89604869660555</t>
  </si>
  <si>
    <t>66.63852774723972</t>
  </si>
  <si>
    <t>62.2961746951154</t>
  </si>
  <si>
    <t>53.424788140537984</t>
  </si>
  <si>
    <t>56.85348267483168</t>
  </si>
  <si>
    <t>62.738265828881204</t>
  </si>
  <si>
    <t>59.65342242752775</t>
  </si>
  <si>
    <t>55.49772182940501</t>
  </si>
  <si>
    <t>56.71594087066325</t>
  </si>
  <si>
    <t>56.038065668191464</t>
  </si>
  <si>
    <t>57.97345269162799</t>
  </si>
  <si>
    <t>54.40722040942652</t>
  </si>
  <si>
    <t>56.66681850191817</t>
  </si>
  <si>
    <t>59.28991796931849</t>
  </si>
  <si>
    <t>61.33338213262482</t>
  </si>
  <si>
    <t>66.05888731775654</t>
  </si>
  <si>
    <t>66.1669578456276</t>
  </si>
  <si>
    <t>64.68348265211489</t>
  </si>
  <si>
    <t>60.63585133516218</t>
  </si>
  <si>
    <t>57.88504169334708</t>
  </si>
  <si>
    <t>61.68706052998285</t>
  </si>
  <si>
    <t>60.59655800855544</t>
  </si>
  <si>
    <t>58.19941514554844</t>
  </si>
  <si>
    <t>59.02466212432686</t>
  </si>
  <si>
    <t>61.15654183479645</t>
  </si>
  <si>
    <t>60.87163917118177</t>
  </si>
  <si>
    <t>61.72636135454555</t>
  </si>
  <si>
    <t>64.5459383144694</t>
  </si>
  <si>
    <t>65.20417780822396</t>
  </si>
  <si>
    <t>63.0231712268359</t>
  </si>
  <si>
    <t>56.80435696797944</t>
  </si>
  <si>
    <t>59.28009494777497</t>
  </si>
  <si>
    <t>59.181850844051475</t>
  </si>
  <si>
    <t>60.77339961548454</t>
  </si>
  <si>
    <t>63.36702280007448</t>
  </si>
  <si>
    <t>64.56559703586937</t>
  </si>
  <si>
    <t>62.59089677815301</t>
  </si>
  <si>
    <t>59.24079592378106</t>
  </si>
  <si>
    <t>58.729925807199166</t>
  </si>
  <si>
    <t>60.53761188651868</t>
  </si>
  <si>
    <t>64.17261679969499</t>
  </si>
  <si>
    <t>64.14314501854392</t>
  </si>
  <si>
    <t>67.40481475657994</t>
  </si>
  <si>
    <t>68.56410001018395</t>
  </si>
  <si>
    <t>67.21815698884735</t>
  </si>
  <si>
    <t>74.41941127507006</t>
  </si>
  <si>
    <t>77.74003113778366</t>
  </si>
  <si>
    <t>77.05233082913922</t>
  </si>
  <si>
    <t>75.96183098626727</t>
  </si>
  <si>
    <t>77.21935455714761</t>
  </si>
  <si>
    <t>78.0445936963322</t>
  </si>
  <si>
    <t>79.53788946768543</t>
  </si>
  <si>
    <t>78.59475656345438</t>
  </si>
  <si>
    <t>83.47745850777036</t>
  </si>
  <si>
    <t>85.38338155231476</t>
  </si>
  <si>
    <t>84.48936965044807</t>
  </si>
  <si>
    <t>84.09638135278193</t>
  </si>
  <si>
    <t>78.99672184455262</t>
  </si>
  <si>
    <t>77.64457385115583</t>
  </si>
  <si>
    <t>76.70696204396336</t>
  </si>
  <si>
    <t>79.26320564812706</t>
  </si>
  <si>
    <t>79.25333742462632</t>
  </si>
  <si>
    <t>78.5131052220548</t>
  </si>
  <si>
    <t>79.9145952202109</t>
  </si>
  <si>
    <t>75.92725578201896</t>
  </si>
  <si>
    <t>76.2036194855311</t>
  </si>
  <si>
    <t>74.43694514052866</t>
  </si>
  <si>
    <t>73.25258415782477</t>
  </si>
  <si>
    <t>74.84159801984354</t>
  </si>
  <si>
    <t>76.36152809388582</t>
  </si>
  <si>
    <t>76.54904207222759</t>
  </si>
  <si>
    <t>76.65761878459459</t>
  </si>
  <si>
    <t>78.6019353371034</t>
  </si>
  <si>
    <t>80.24030548994563</t>
  </si>
  <si>
    <t>79.39151291623831</t>
  </si>
  <si>
    <t>78.70062916115134</t>
  </si>
  <si>
    <t>78.00976357323418</t>
  </si>
  <si>
    <t>83.35910387542306</t>
  </si>
  <si>
    <t>83.2604158572318</t>
  </si>
  <si>
    <t>85.69822733156576</t>
  </si>
  <si>
    <t>85.63900221528712</t>
  </si>
  <si>
    <t>88.45186003196062</t>
  </si>
  <si>
    <t>88.00772108591275</t>
  </si>
  <si>
    <t>86.98126963908659</t>
  </si>
  <si>
    <t>87.2378852088273</t>
  </si>
  <si>
    <t>88.24460224341048</t>
  </si>
  <si>
    <t>86.77401408113114</t>
  </si>
  <si>
    <t>84.98760381890891</t>
  </si>
  <si>
    <t>84.67177840583038</t>
  </si>
  <si>
    <t>82.79654300152407</t>
  </si>
  <si>
    <t>81.87866038283524</t>
  </si>
  <si>
    <t>82.80641315452692</t>
  </si>
  <si>
    <t>85.90548364943203</t>
  </si>
  <si>
    <t>88.06693775781937</t>
  </si>
  <si>
    <t>86.66543719790617</t>
  </si>
  <si>
    <t>85.29355823589239</t>
  </si>
  <si>
    <t>86.1423606709788</t>
  </si>
  <si>
    <t>91.57067270389915</t>
  </si>
  <si>
    <t>92.67606856721362</t>
  </si>
  <si>
    <t>90.93900631361696</t>
  </si>
  <si>
    <t>91.39301474489295</t>
  </si>
  <si>
    <t>92.06414205790047</t>
  </si>
  <si>
    <t>91.807533815578</t>
  </si>
  <si>
    <t>92.3404916972982</t>
  </si>
  <si>
    <t>90.5343494326105</t>
  </si>
  <si>
    <t>90.09020975808892</t>
  </si>
  <si>
    <t>90.80083341054244</t>
  </si>
  <si>
    <t>91.53118948097044</t>
  </si>
  <si>
    <t>91.17588008279174</t>
  </si>
  <si>
    <t>91.62988717384756</t>
  </si>
  <si>
    <t>91.16601236223048</t>
  </si>
  <si>
    <t>92.19246478858864</t>
  </si>
  <si>
    <t>96.1600544770283</t>
  </si>
  <si>
    <t>98.509030569842</t>
  </si>
  <si>
    <t>98.31163499915834</t>
  </si>
  <si>
    <t>94.29468586888629</t>
  </si>
  <si>
    <t>93.76172075367344</t>
  </si>
  <si>
    <t>95.48892030712672</t>
  </si>
  <si>
    <t>95.20270556332557</t>
  </si>
  <si>
    <t>94.82764834864811</t>
  </si>
  <si>
    <t>97.42336603446273</t>
  </si>
  <si>
    <t>99.00251607380498</t>
  </si>
  <si>
    <t>98.29189982276759</t>
  </si>
  <si>
    <t>100.04775584943305</t>
  </si>
  <si>
    <t>100.0774805676687</t>
  </si>
  <si>
    <t>94.66736483514028</t>
  </si>
  <si>
    <t>88.53389049446</t>
  </si>
  <si>
    <t>84.818149249514</t>
  </si>
  <si>
    <t>84.47133669218073</t>
  </si>
  <si>
    <t>86.60171688479494</t>
  </si>
  <si>
    <t>86.82959874760682</t>
  </si>
  <si>
    <t>89.30676568211206</t>
  </si>
  <si>
    <t>90.13910659908328</t>
  </si>
  <si>
    <t>90.24810066817807</t>
  </si>
  <si>
    <t>95.01416930528153</t>
  </si>
  <si>
    <t>96.08429788622527</t>
  </si>
  <si>
    <t>97.09497575811679</t>
  </si>
  <si>
    <t>97.47151177643404</t>
  </si>
  <si>
    <t>98.22456144566215</t>
  </si>
  <si>
    <t>94.7168981266456</t>
  </si>
  <si>
    <t>94.46918576810178</t>
  </si>
  <si>
    <t>93.884575850536</t>
  </si>
  <si>
    <t>94.95471023784506</t>
  </si>
  <si>
    <t>93.64677022458017</t>
  </si>
  <si>
    <t>94.35027818202434</t>
  </si>
  <si>
    <t>96.40137482762412</t>
  </si>
  <si>
    <t>95.23214898396824</t>
  </si>
  <si>
    <t>96.55991166971437</t>
  </si>
  <si>
    <t>95.9852123691284</t>
  </si>
  <si>
    <t>92.98288446111317</t>
  </si>
  <si>
    <t>93.70620910720942</t>
  </si>
  <si>
    <t>93.20087738162665</t>
  </si>
  <si>
    <t>96.95625949608365</t>
  </si>
  <si>
    <t>97.38233081071434</t>
  </si>
  <si>
    <t>105.35880534664587</t>
  </si>
  <si>
    <t>112.29486942237705</t>
  </si>
  <si>
    <t>119.70654683257771</t>
  </si>
  <si>
    <t>117.21947508505133</t>
  </si>
  <si>
    <t>118.88412441673802</t>
  </si>
  <si>
    <t>119.58765247233409</t>
  </si>
  <si>
    <t>121.84681993712525</t>
  </si>
  <si>
    <t>127.97036478211923</t>
  </si>
  <si>
    <t>127.42540605881074</t>
  </si>
  <si>
    <t>129.02069334447197</t>
  </si>
  <si>
    <t>125.33466299350313</t>
  </si>
  <si>
    <t>127.32630704014925</t>
  </si>
  <si>
    <t>133.52912885575367</t>
  </si>
  <si>
    <t>136.45220380709057</t>
  </si>
  <si>
    <t>135.17397127977918</t>
  </si>
  <si>
    <t>136.92780681841774</t>
  </si>
  <si>
    <t>136.2441125673751</t>
  </si>
  <si>
    <t>136.92779920299267</t>
  </si>
  <si>
    <t>134.75779805914974</t>
  </si>
  <si>
    <t>134.98569240696511</t>
  </si>
  <si>
    <t>137.95828273460182</t>
  </si>
  <si>
    <t>139.75177726556348</t>
  </si>
  <si>
    <t>142.80362304151856</t>
  </si>
  <si>
    <t>144.7754672427277</t>
  </si>
  <si>
    <t>142.7730618322955</t>
  </si>
  <si>
    <t>141.0244324204439</t>
  </si>
  <si>
    <t>140.09049741585952</t>
  </si>
  <si>
    <t>137.32842460406337</t>
  </si>
  <si>
    <t>139.0870099106271</t>
  </si>
  <si>
    <t>137.08003015325215</t>
  </si>
  <si>
    <t>138.39151204370313</t>
  </si>
  <si>
    <t>141.2628687607861</t>
  </si>
  <si>
    <t>147.03541413236337</t>
  </si>
  <si>
    <t>151.8342410915733</t>
  </si>
  <si>
    <t>149.40004586141822</t>
  </si>
  <si>
    <t>152.48998284648084</t>
  </si>
  <si>
    <t>148.94300978791873</t>
  </si>
  <si>
    <t>150.65192866284733</t>
  </si>
  <si>
    <t>148.40650871304504</t>
  </si>
  <si>
    <t>155.74882675257913</t>
  </si>
  <si>
    <t>165.7042003271914</t>
  </si>
  <si>
    <t>177.4380135651651</t>
  </si>
  <si>
    <t>186.04216179640397</t>
  </si>
  <si>
    <t>185.72420743084035</t>
  </si>
  <si>
    <t>178.8389342618912</t>
  </si>
  <si>
    <t>181.95865549977663</t>
  </si>
  <si>
    <t>181.80964979021286</t>
  </si>
  <si>
    <t>182.9025405423056</t>
  </si>
  <si>
    <t>182.5945317749637</t>
  </si>
  <si>
    <t>184.43260739037865</t>
  </si>
  <si>
    <t>187.13506261710017</t>
  </si>
  <si>
    <t>180.81608776696382</t>
  </si>
  <si>
    <t>173.74201407323545</t>
  </si>
  <si>
    <t>178.3421531210701</t>
  </si>
  <si>
    <t>177.6764766049176</t>
  </si>
  <si>
    <t>169.49956072621345</t>
  </si>
  <si>
    <t>170.0460104260228</t>
  </si>
  <si>
    <t>168.36691900503828</t>
  </si>
  <si>
    <t>166.8169741794961</t>
  </si>
  <si>
    <t>170.54279253119807</t>
  </si>
  <si>
    <t>170.01620410699127</t>
  </si>
  <si>
    <t>155.49051861759503</t>
  </si>
  <si>
    <t>158.07374757810052</t>
  </si>
  <si>
    <t>162.80305058867754</t>
  </si>
  <si>
    <t>160.23968706133633</t>
  </si>
  <si>
    <t>160.75632120221482</t>
  </si>
  <si>
    <t>159.41502935168697</t>
  </si>
  <si>
    <t>164.87955045927893</t>
  </si>
  <si>
    <t>170.24471968385643</t>
  </si>
  <si>
    <t>161.71010900595817</t>
  </si>
  <si>
    <t>150.27437490581912</t>
  </si>
  <si>
    <t>155.96741620484588</t>
  </si>
  <si>
    <t>158.84872354113384</t>
  </si>
  <si>
    <t>154.25850602771052</t>
  </si>
  <si>
    <t>161.08419848260667</t>
  </si>
  <si>
    <t>161.84922576198295</t>
  </si>
  <si>
    <t>157.88496938555983</t>
  </si>
  <si>
    <t>160.2396794729355</t>
  </si>
  <si>
    <t>157.60677130131708</t>
  </si>
  <si>
    <t>153.69218702960228</t>
  </si>
  <si>
    <t>145.7040428256592</t>
  </si>
  <si>
    <t>143.6474012351082</t>
  </si>
  <si>
    <t>145.75371318634214</t>
  </si>
  <si>
    <t>147.37321168343234</t>
  </si>
  <si>
    <t>155.30172459270753</t>
  </si>
  <si>
    <t>161.36824697835394</t>
  </si>
  <si>
    <t>161.29851688411068</t>
  </si>
  <si>
    <t>159.1170720125704</t>
  </si>
  <si>
    <t>156.22836793964362</t>
  </si>
  <si>
    <t>157.93171591891698</t>
  </si>
  <si>
    <t>152.8117501607669</t>
  </si>
  <si>
    <t>152.4033472258688</t>
  </si>
  <si>
    <t>151.4470899961767</t>
  </si>
  <si>
    <t>150.51076673599485</t>
  </si>
  <si>
    <t>148.7177800986204</t>
  </si>
  <si>
    <t>145.99843487528582</t>
  </si>
  <si>
    <t>147.8910040873437</t>
  </si>
  <si>
    <t>151.22796613154733</t>
  </si>
  <si>
    <t>153.24007957971307</t>
  </si>
  <si>
    <t>153.10063163355287</t>
  </si>
  <si>
    <t>152.29378261082192</t>
  </si>
  <si>
    <t>146.2773470073321</t>
  </si>
  <si>
    <t>146.92480468709542</t>
  </si>
  <si>
    <t>147.75156477176213</t>
  </si>
  <si>
    <t>148.68789145167509</t>
  </si>
  <si>
    <t>153.87757673561742</t>
  </si>
  <si>
    <t>153.7182204631076</t>
  </si>
  <si>
    <t>152.40335233681384</t>
  </si>
  <si>
    <t>159.13698451461656</t>
  </si>
  <si>
    <t>155.72036762183058</t>
  </si>
  <si>
    <t>152.5428008976688</t>
  </si>
  <si>
    <t>159.2465488751269</t>
  </si>
  <si>
    <t>167.2054075968812</t>
  </si>
  <si>
    <t>171.2894250878324</t>
  </si>
  <si>
    <t>170.9308196109293</t>
  </si>
  <si>
    <t>169.9845205933527</t>
  </si>
  <si>
    <t>171.19976568270488</t>
  </si>
  <si>
    <t>168.39076382800783</t>
  </si>
  <si>
    <t>169.32709841283145</t>
  </si>
  <si>
    <t>163.2807681881744</t>
  </si>
  <si>
    <t>167.9225849731347</t>
  </si>
  <si>
    <t>158.50946131448046</t>
  </si>
  <si>
    <t>162.49385400768676</t>
  </si>
  <si>
    <t>164.49600957641906</t>
  </si>
  <si>
    <t>160.2725337756728</t>
  </si>
  <si>
    <t>158.87800159417822</t>
  </si>
  <si>
    <t>160.09324066193906</t>
  </si>
  <si>
    <t>164.34659461675463</t>
  </si>
  <si>
    <t>163.1711798733726</t>
  </si>
  <si>
    <t>161.2686355730729</t>
  </si>
  <si>
    <t>157.13482989288033</t>
  </si>
  <si>
    <t>157.68269004693923</t>
  </si>
  <si>
    <t>161.6371996114213</t>
  </si>
  <si>
    <t>160.1729394795748</t>
  </si>
  <si>
    <t>161.1391543059301</t>
  </si>
  <si>
    <t>161.6073268909907</t>
  </si>
  <si>
    <t>169.03823328091346</t>
  </si>
  <si>
    <t>168.5003421302877</t>
  </si>
  <si>
    <t>173.11227202826558</t>
  </si>
  <si>
    <t>171.56832162639859</t>
  </si>
  <si>
    <t>169.33705610166015</t>
  </si>
  <si>
    <t>173.1620838819138</t>
  </si>
  <si>
    <t>173.5306457180562</t>
  </si>
  <si>
    <t>176.88750856059053</t>
  </si>
  <si>
    <t>175.38338509127806</t>
  </si>
  <si>
    <t>170.10598845576766</t>
  </si>
  <si>
    <t>170.10598851445016</t>
  </si>
  <si>
    <t>168.44876206206095</t>
  </si>
  <si>
    <t>166.13263803684194</t>
  </si>
  <si>
    <t>164.63513789089274</t>
  </si>
  <si>
    <t>162.37888758312275</t>
  </si>
  <si>
    <t>162.24911112185882</t>
  </si>
  <si>
    <t>162.14928045647537</t>
  </si>
  <si>
    <t>165.57357594894114</t>
  </si>
  <si>
    <t>169.57688089751738</t>
  </si>
  <si>
    <t>170.66506128169252</t>
  </si>
  <si>
    <t>170.24576402092703</t>
  </si>
  <si>
    <t>168.31898051363095</t>
  </si>
  <si>
    <t>171.95291228556243</t>
  </si>
  <si>
    <t>172.2324482557907</t>
  </si>
  <si>
    <t>170.87470982292425</t>
  </si>
  <si>
    <t>171.31398918035072</t>
  </si>
  <si>
    <t>168.16922016457195</t>
  </si>
  <si>
    <t>176.02611568427923</t>
  </si>
  <si>
    <t>192.44870380539504</t>
  </si>
  <si>
    <t>188.67500096109708</t>
  </si>
  <si>
    <t>190.2124336758705</t>
  </si>
  <si>
    <t>190.00278530332432</t>
  </si>
  <si>
    <t>188.62508472381407</t>
  </si>
  <si>
    <t>179.35056315510806</t>
  </si>
  <si>
    <t>188.39546994239998</t>
  </si>
  <si>
    <t>197.9994215472159</t>
  </si>
  <si>
    <t>194.006095907195</t>
  </si>
  <si>
    <t>193.35716624250065</t>
  </si>
  <si>
    <t>194.59511201694434</t>
  </si>
  <si>
    <t>191.67000274858438</t>
  </si>
  <si>
    <t>195.1741506425453</t>
  </si>
  <si>
    <t>210.64830719382437</t>
  </si>
  <si>
    <t>207.24398321154158</t>
  </si>
  <si>
    <t>208.6117091632134</t>
  </si>
  <si>
    <t>207.46362818289097</t>
  </si>
  <si>
    <t>211.68656894732317</t>
  </si>
  <si>
    <t>225.84293841208975</t>
  </si>
  <si>
    <t>227.01098205571003</t>
  </si>
  <si>
    <t>232.14241606745927</t>
  </si>
  <si>
    <t>241.60662057000874</t>
  </si>
  <si>
    <t>241.6665322950365</t>
  </si>
  <si>
    <t>237.16404085933306</t>
  </si>
  <si>
    <t>239.5600468547897</t>
  </si>
  <si>
    <t>223.37705354788173</t>
  </si>
  <si>
    <t>221.31049373314596</t>
  </si>
  <si>
    <t>216.7082008466616</t>
  </si>
  <si>
    <t>220.14244588901911</t>
  </si>
  <si>
    <t>low</t>
  </si>
  <si>
    <t>53.59770098772939</t>
  </si>
  <si>
    <t>52.32263283078637</t>
  </si>
  <si>
    <t>51.298996571361414</t>
  </si>
  <si>
    <t>50.95777733315405</t>
  </si>
  <si>
    <t>51.50551807867799</t>
  </si>
  <si>
    <t>51.57735190604028</t>
  </si>
  <si>
    <t>52.493241713362394</t>
  </si>
  <si>
    <t>53.83116965050985</t>
  </si>
  <si>
    <t>52.60100355081075</t>
  </si>
  <si>
    <t>51.954495683922836</t>
  </si>
  <si>
    <t>51.46061938747272</t>
  </si>
  <si>
    <t>51.6940683620127</t>
  </si>
  <si>
    <t>51.50551181641477</t>
  </si>
  <si>
    <t>52.46630318725866</t>
  </si>
  <si>
    <t>50.50880806482301</t>
  </si>
  <si>
    <t>50.885937899623606</t>
  </si>
  <si>
    <t>50.35616351320494</t>
  </si>
  <si>
    <t>49.11700597473261</t>
  </si>
  <si>
    <t>42.14903058841331</t>
  </si>
  <si>
    <t>42.00536624636394</t>
  </si>
  <si>
    <t>42.48126995117335</t>
  </si>
  <si>
    <t>42.94820995398058</t>
  </si>
  <si>
    <t>43.4959483813207</t>
  </si>
  <si>
    <t>43.891027913939844</t>
  </si>
  <si>
    <t>44.681212886891146</t>
  </si>
  <si>
    <t>45.642002767505204</t>
  </si>
  <si>
    <t>46.33340783304333</t>
  </si>
  <si>
    <t>46.225662329839025</t>
  </si>
  <si>
    <t>47.366041505688464</t>
  </si>
  <si>
    <t>47.88684225306224</t>
  </si>
  <si>
    <t>48.38071747606116</t>
  </si>
  <si>
    <t>48.68599615077271</t>
  </si>
  <si>
    <t>48.43457580224328</t>
  </si>
  <si>
    <t>48.29091446422201</t>
  </si>
  <si>
    <t>49.3774141167046</t>
  </si>
  <si>
    <t>49.68270845816284</t>
  </si>
  <si>
    <t>50.185554147894315</t>
  </si>
  <si>
    <t>50.374112365158375</t>
  </si>
  <si>
    <t>50.13168126249811</t>
  </si>
  <si>
    <t>50.55371716220671</t>
  </si>
  <si>
    <t>49.61984982294379</t>
  </si>
  <si>
    <t>49.117017161139465</t>
  </si>
  <si>
    <t>48.95538467342279</t>
  </si>
  <si>
    <t>49.16190881053296</t>
  </si>
  <si>
    <t>48.533352784118186</t>
  </si>
  <si>
    <t>47.90479540496695</t>
  </si>
  <si>
    <t>48.07540749711355</t>
  </si>
  <si>
    <t>47.614958664146094</t>
  </si>
  <si>
    <t>47.4614917624646</t>
  </si>
  <si>
    <t>46.74825132839884</t>
  </si>
  <si>
    <t>46.49545855770744</t>
  </si>
  <si>
    <t>46.47741322335848</t>
  </si>
  <si>
    <t>46.71214551102029</t>
  </si>
  <si>
    <t>46.84756656937023</t>
  </si>
  <si>
    <t>46.567695652485085</t>
  </si>
  <si>
    <t>46.170452044377306</t>
  </si>
  <si>
    <t>45.8996041362809</t>
  </si>
  <si>
    <t>46.37809494745604</t>
  </si>
  <si>
    <t>46.6218584281225</t>
  </si>
  <si>
    <t>46.83853903718673</t>
  </si>
  <si>
    <t>47.154530118447994</t>
  </si>
  <si>
    <t>47.19064639177148</t>
  </si>
  <si>
    <t>49.31227352182414</t>
  </si>
  <si>
    <t>49.89911697842538</t>
  </si>
  <si>
    <t>50.63040388745685</t>
  </si>
  <si>
    <t>52.878438251688486</t>
  </si>
  <si>
    <t>52.625651006674104</t>
  </si>
  <si>
    <t>52.42702330004587</t>
  </si>
  <si>
    <t>52.7791248919271</t>
  </si>
  <si>
    <t>52.85135576815532</t>
  </si>
  <si>
    <t>52.49022024079774</t>
  </si>
  <si>
    <t>53.077055084266135</t>
  </si>
  <si>
    <t>52.51730702244182</t>
  </si>
  <si>
    <t>52.824256225371386</t>
  </si>
  <si>
    <t>52.86037303893011</t>
  </si>
  <si>
    <t>53.01386516540848</t>
  </si>
  <si>
    <t>52.72495212452732</t>
  </si>
  <si>
    <t>52.31867968257505</t>
  </si>
  <si>
    <t>53.031905020804764</t>
  </si>
  <si>
    <t>53.690978994281025</t>
  </si>
  <si>
    <t>53.9979269217856</t>
  </si>
  <si>
    <t>54.160440628774964</t>
  </si>
  <si>
    <t>53.79931761021799</t>
  </si>
  <si>
    <t>53.95279613783714</t>
  </si>
  <si>
    <t>55.46953921149193</t>
  </si>
  <si>
    <t>56.98628609285719</t>
  </si>
  <si>
    <t>56.61612308698959</t>
  </si>
  <si>
    <t>55.98415220245328</t>
  </si>
  <si>
    <t>56.3723581570931</t>
  </si>
  <si>
    <t>56.52584253408818</t>
  </si>
  <si>
    <t>56.80571362634798</t>
  </si>
  <si>
    <t>56.97726071973252</t>
  </si>
  <si>
    <t>56.12860207461069</t>
  </si>
  <si>
    <t>56.282077088510476</t>
  </si>
  <si>
    <t>56.02026294565529</t>
  </si>
  <si>
    <t>55.66816902886817</t>
  </si>
  <si>
    <t>54.882714552054814</t>
  </si>
  <si>
    <t>55.0361772598326</t>
  </si>
  <si>
    <t>54.413237221362735</t>
  </si>
  <si>
    <t>54.079191173974095</t>
  </si>
  <si>
    <t>53.979875095155194</t>
  </si>
  <si>
    <t>53.96182181363136</t>
  </si>
  <si>
    <t>54.9549178049769</t>
  </si>
  <si>
    <t>54.95492413481206</t>
  </si>
  <si>
    <t>54.666026846037106</t>
  </si>
  <si>
    <t>54.73825597693296</t>
  </si>
  <si>
    <t>54.593797863440386</t>
  </si>
  <si>
    <t>54.80144768577237</t>
  </si>
  <si>
    <t>55.24383156891475</t>
  </si>
  <si>
    <t>54.04530072735935</t>
  </si>
  <si>
    <t>52.18573470909365</t>
  </si>
  <si>
    <t>52.285517351377024</t>
  </si>
  <si>
    <t>52.4669368712846</t>
  </si>
  <si>
    <t>52.82070632587552</t>
  </si>
  <si>
    <t>53.11097556905936</t>
  </si>
  <si>
    <t>52.98399771485791</t>
  </si>
  <si>
    <t>52.9749108982949</t>
  </si>
  <si>
    <t>52.26737613551142</t>
  </si>
  <si>
    <t>52.31273724910372</t>
  </si>
  <si>
    <t>52.875133580011024</t>
  </si>
  <si>
    <t>50.897654622074185</t>
  </si>
  <si>
    <t>49.809122880844775</t>
  </si>
  <si>
    <t>48.82036687693454</t>
  </si>
  <si>
    <t>49.25579028608807</t>
  </si>
  <si>
    <t>48.983661563715074</t>
  </si>
  <si>
    <t>48.04934468193512</t>
  </si>
  <si>
    <t>48.04027071098765</t>
  </si>
  <si>
    <t>48.45753879292903</t>
  </si>
  <si>
    <t>48.82037489864969</t>
  </si>
  <si>
    <t>49.15600531806768</t>
  </si>
  <si>
    <t>49.727487655824206</t>
  </si>
  <si>
    <t>49.01995057375874</t>
  </si>
  <si>
    <t>48.63895616770404</t>
  </si>
  <si>
    <t>48.04934313209467</t>
  </si>
  <si>
    <t>47.55042340117617</t>
  </si>
  <si>
    <t>47.14224700390657</t>
  </si>
  <si>
    <t>46.70682663058654</t>
  </si>
  <si>
    <t>46.525407896291725</t>
  </si>
  <si>
    <t>44.81097901190205</t>
  </si>
  <si>
    <t>44.47534774066114</t>
  </si>
  <si>
    <t>44.98332505732647</t>
  </si>
  <si>
    <t>45.85414370719635</t>
  </si>
  <si>
    <t>46.71589178547114</t>
  </si>
  <si>
    <t>48.384962831448654</t>
  </si>
  <si>
    <t>48.076542267975995</t>
  </si>
  <si>
    <t>48.348683095143734</t>
  </si>
  <si>
    <t>47.65021095720849</t>
  </si>
  <si>
    <t>44.94703803591634</t>
  </si>
  <si>
    <t>46.3076856137149</t>
  </si>
  <si>
    <t>46.40747992926817</t>
  </si>
  <si>
    <t>46.634260662021774</t>
  </si>
  <si>
    <t>45.618294051160476</t>
  </si>
  <si>
    <t>45.46409815573952</t>
  </si>
  <si>
    <t>45.61830351487374</t>
  </si>
  <si>
    <t>45.763433665359784</t>
  </si>
  <si>
    <t>46.253277598848264</t>
  </si>
  <si>
    <t>44.820054684475224</t>
  </si>
  <si>
    <t>44.45719961889399</t>
  </si>
  <si>
    <t>42.33458078617008</t>
  </si>
  <si>
    <t>38.45216865750757</t>
  </si>
  <si>
    <t>38.80593891121354</t>
  </si>
  <si>
    <t>38.37959842803284</t>
  </si>
  <si>
    <t>39.54975737198455</t>
  </si>
  <si>
    <t>40.611070722469165</t>
  </si>
  <si>
    <t>39.894473326125365</t>
  </si>
  <si>
    <t>38.642658185506136</t>
  </si>
  <si>
    <t>38.46123544451323</t>
  </si>
  <si>
    <t>38.3523851518467</t>
  </si>
  <si>
    <t>37.998619306328095</t>
  </si>
  <si>
    <t>38.796863532606196</t>
  </si>
  <si>
    <t>38.92386705072131</t>
  </si>
  <si>
    <t>38.54288117160726</t>
  </si>
  <si>
    <t>37.73556060433509</t>
  </si>
  <si>
    <t>37.78783551814348</t>
  </si>
  <si>
    <t>40.327130020755504</t>
  </si>
  <si>
    <t>40.70162684043996</t>
  </si>
  <si>
    <t>40.5189477778139</t>
  </si>
  <si>
    <t>41.65157298272633</t>
  </si>
  <si>
    <t>41.20400662396435</t>
  </si>
  <si>
    <t>41.267939923860524</t>
  </si>
  <si>
    <t>39.69687850020175</t>
  </si>
  <si>
    <t>40.92084343229646</t>
  </si>
  <si>
    <t>38.043593446292725</t>
  </si>
  <si>
    <t>37.90658395419708</t>
  </si>
  <si>
    <t>39.24930324509352</t>
  </si>
  <si>
    <t>40.281442919769816</t>
  </si>
  <si>
    <t>40.482412044795325</t>
  </si>
  <si>
    <t>42.36403473445288</t>
  </si>
  <si>
    <t>43.42358740800628</t>
  </si>
  <si>
    <t>43.54232917616489</t>
  </si>
  <si>
    <t>44.419202272158124</t>
  </si>
  <si>
    <t>46.172953848508456</t>
  </si>
  <si>
    <t>45.95373406076983</t>
  </si>
  <si>
    <t>45.55184718226143</t>
  </si>
  <si>
    <t>45.73450543280165</t>
  </si>
  <si>
    <t>45.67972551702182</t>
  </si>
  <si>
    <t>47.09550011095256</t>
  </si>
  <si>
    <t>47.35126634225893</t>
  </si>
  <si>
    <t>47.55221129967166</t>
  </si>
  <si>
    <t>46.602259741513535</t>
  </si>
  <si>
    <t>46.91281729388044</t>
  </si>
  <si>
    <t>47.944983965790776</t>
  </si>
  <si>
    <t>47.54307613813423</t>
  </si>
  <si>
    <t>46.602259644471076</t>
  </si>
  <si>
    <t>47.29646116135716</t>
  </si>
  <si>
    <t>48.49302801891686</t>
  </si>
  <si>
    <t>48.34687876731561</t>
  </si>
  <si>
    <t>49.37903502619487</t>
  </si>
  <si>
    <t>49.561715800792385</t>
  </si>
  <si>
    <t>49.123277460327856</t>
  </si>
  <si>
    <t>43.98990349996755</t>
  </si>
  <si>
    <t>45.06773053150807</t>
  </si>
  <si>
    <t>45.195615171025466</t>
  </si>
  <si>
    <t>44.994658027847805</t>
  </si>
  <si>
    <t>44.24566427765463</t>
  </si>
  <si>
    <t>42.793323137806134</t>
  </si>
  <si>
    <t>42.464513200201274</t>
  </si>
  <si>
    <t>42.94861472654899</t>
  </si>
  <si>
    <t>43.54232373453291</t>
  </si>
  <si>
    <t>44.282199036704206</t>
  </si>
  <si>
    <t>45.95374074223223</t>
  </si>
  <si>
    <t>46.355646741449604</t>
  </si>
  <si>
    <t>46.80322541566897</t>
  </si>
  <si>
    <t>47.19598058256588</t>
  </si>
  <si>
    <t>47.99978470657651</t>
  </si>
  <si>
    <t>48.191583978863285</t>
  </si>
  <si>
    <t>48.50215694423872</t>
  </si>
  <si>
    <t>48.255526798537154</t>
  </si>
  <si>
    <t>47.314728967457945</t>
  </si>
  <si>
    <t>47.31472631579911</t>
  </si>
  <si>
    <t>47.442595069242635</t>
  </si>
  <si>
    <t>46.47437913591144</t>
  </si>
  <si>
    <t>45.369143936438356</t>
  </si>
  <si>
    <t>45.32349949182755</t>
  </si>
  <si>
    <t>44.784564077715864</t>
  </si>
  <si>
    <t>43.469671934511254</t>
  </si>
  <si>
    <t>42.57840895930931</t>
  </si>
  <si>
    <t>44.10366384900444</t>
  </si>
  <si>
    <t>44.79278532801096</t>
  </si>
  <si>
    <t>47.16336515613361</t>
  </si>
  <si>
    <t>46.83258288008683</t>
  </si>
  <si>
    <t>46.667194381874</t>
  </si>
  <si>
    <t>47.25523795514227</t>
  </si>
  <si>
    <t>50.06686176247072</t>
  </si>
  <si>
    <t>51.27051128044711</t>
  </si>
  <si>
    <t>50.65490049590066</t>
  </si>
  <si>
    <t>51.674799900871</t>
  </si>
  <si>
    <t>51.69317006438075</t>
  </si>
  <si>
    <t>51.29807730959713</t>
  </si>
  <si>
    <t>49.86471287311652</t>
  </si>
  <si>
    <t>49.50637017701423</t>
  </si>
  <si>
    <t>47.631966488607546</t>
  </si>
  <si>
    <t>45.463524816308784</t>
  </si>
  <si>
    <t>44.99493066802177</t>
  </si>
  <si>
    <t>43.53400503814145</t>
  </si>
  <si>
    <t>44.149613418404975</t>
  </si>
  <si>
    <t>43.46967932806596</t>
  </si>
  <si>
    <t>43.03782342876403</t>
  </si>
  <si>
    <t>42.06386832385496</t>
  </si>
  <si>
    <t>43.70857336232205</t>
  </si>
  <si>
    <t>42.4130338981659</t>
  </si>
  <si>
    <t>43.57074799240706</t>
  </si>
  <si>
    <t>46.53855766370676</t>
  </si>
  <si>
    <t>45.6656766378175</t>
  </si>
  <si>
    <t>46.01482586627796</t>
  </si>
  <si>
    <t>46.345603285680546</t>
  </si>
  <si>
    <t>47.11740501976876</t>
  </si>
  <si>
    <t>46.997981442252154</t>
  </si>
  <si>
    <t>46.832589609664</t>
  </si>
  <si>
    <t>47.18173379679515</t>
  </si>
  <si>
    <t>47.00716689186182</t>
  </si>
  <si>
    <t>47.07147985814434</t>
  </si>
  <si>
    <t>46.602866949521015</t>
  </si>
  <si>
    <t>43.635074076978626</t>
  </si>
  <si>
    <t>44.17717458264039</t>
  </si>
  <si>
    <t>45.399207537506655</t>
  </si>
  <si>
    <t>44.489567954385954</t>
  </si>
  <si>
    <t>45.97806605916838</t>
  </si>
  <si>
    <t>46.906084349971145</t>
  </si>
  <si>
    <t>48.247568647450564</t>
  </si>
  <si>
    <t>46.814206615056015</t>
  </si>
  <si>
    <t>48.94587637642398</t>
  </si>
  <si>
    <t>50.21386435441391</t>
  </si>
  <si>
    <t>48.24757350050375</t>
  </si>
  <si>
    <t>46.88770166861044</t>
  </si>
  <si>
    <t>48.93669353857536</t>
  </si>
  <si>
    <t>51.04080959840363</t>
  </si>
  <si>
    <t>51.555357810387484</t>
  </si>
  <si>
    <t>52.3731093886229</t>
  </si>
  <si>
    <t>52.71306582503615</t>
  </si>
  <si>
    <t>51.4818393031092</t>
  </si>
  <si>
    <t>52.69468738778778</t>
  </si>
  <si>
    <t>53.21841705158327</t>
  </si>
  <si>
    <t>53.33786795820658</t>
  </si>
  <si>
    <t>53.8432232962466</t>
  </si>
  <si>
    <t>54.146437260712894</t>
  </si>
  <si>
    <t>54.62422107539104</t>
  </si>
  <si>
    <t>55.15619794929967</t>
  </si>
  <si>
    <t>54.33434573082916</t>
  </si>
  <si>
    <t>56.1073298472252</t>
  </si>
  <si>
    <t>56.05191066647683</t>
  </si>
  <si>
    <t>56.28278246422446</t>
  </si>
  <si>
    <t>56.504399817338566</t>
  </si>
  <si>
    <t>56.56904062113896</t>
  </si>
  <si>
    <t>55.71948705917758</t>
  </si>
  <si>
    <t>56.80912070818646</t>
  </si>
  <si>
    <t>56.7999025227835</t>
  </si>
  <si>
    <t>58.092691406642025</t>
  </si>
  <si>
    <t>58.7760298676435</t>
  </si>
  <si>
    <t>58.54516742677428</t>
  </si>
  <si>
    <t>60.01342043431973</t>
  </si>
  <si>
    <t>59.154634136879864</t>
  </si>
  <si>
    <t>58.84990742834433</t>
  </si>
  <si>
    <t>59.32083973033436</t>
  </si>
  <si>
    <t>59.52399327153323</t>
  </si>
  <si>
    <t>60.05959102591693</t>
  </si>
  <si>
    <t>60.26275237976498</t>
  </si>
  <si>
    <t>59.496303251519564</t>
  </si>
  <si>
    <t>59.921070701345386</t>
  </si>
  <si>
    <t>60.059590580787344</t>
  </si>
  <si>
    <t>59.79178402778222</t>
  </si>
  <si>
    <t>59.653287415990945</t>
  </si>
  <si>
    <t>59.5609309116214</t>
  </si>
  <si>
    <t>60.51207009533214</t>
  </si>
  <si>
    <t>61.084607088243175</t>
  </si>
  <si>
    <t>61.66633685021004</t>
  </si>
  <si>
    <t>62.128054505965466</t>
  </si>
  <si>
    <t>61.08459394284216</t>
  </si>
  <si>
    <t>60.549005438970006</t>
  </si>
  <si>
    <t>61.11228792031172</t>
  </si>
  <si>
    <t>61.71251222049414</t>
  </si>
  <si>
    <t>61.27852562593036</t>
  </si>
  <si>
    <t>61.56475559813151</t>
  </si>
  <si>
    <t>61.93415230824083</t>
  </si>
  <si>
    <t>61.92489980799855</t>
  </si>
  <si>
    <t>65.25847918584788</t>
  </si>
  <si>
    <t>69.03528472029329</t>
  </si>
  <si>
    <t>68.65668196930358</t>
  </si>
  <si>
    <t>70.8728941213361</t>
  </si>
  <si>
    <t>70.134163683828</t>
  </si>
  <si>
    <t>69.96794681254966</t>
  </si>
  <si>
    <t>69.25691435936292</t>
  </si>
  <si>
    <t>70.29114385411062</t>
  </si>
  <si>
    <t>70.46660683029936</t>
  </si>
  <si>
    <t>70.54048301248703</t>
  </si>
  <si>
    <t>72.16569319308287</t>
  </si>
  <si>
    <t>72.7751696731802</t>
  </si>
  <si>
    <t>72.03641514255885</t>
  </si>
  <si>
    <t>71.59317836931008</t>
  </si>
  <si>
    <t>73.06141984543413</t>
  </si>
  <si>
    <t>73.08912844417647</t>
  </si>
  <si>
    <t>73.96637451261029</t>
  </si>
  <si>
    <t>74.61277013899677</t>
  </si>
  <si>
    <t>74.63123583513266</t>
  </si>
  <si>
    <t>73.71702453596328</t>
  </si>
  <si>
    <t>73.18145266803256</t>
  </si>
  <si>
    <t>72.40541008657671</t>
  </si>
  <si>
    <t>71.39499068983717</t>
  </si>
  <si>
    <t>72.69274633480873</t>
  </si>
  <si>
    <t>73.14696758705027</t>
  </si>
  <si>
    <t>76.20593930740006</t>
  </si>
  <si>
    <t>76.62307282655364</t>
  </si>
  <si>
    <t>76.0112961019744</t>
  </si>
  <si>
    <t>76.76212346093207</t>
  </si>
  <si>
    <t>77.67058003902052</t>
  </si>
  <si>
    <t>72.85960105915363</t>
  </si>
  <si>
    <t>69.39275963001141</t>
  </si>
  <si>
    <t>70.57926239710531</t>
  </si>
  <si>
    <t>72.8503230165211</t>
  </si>
  <si>
    <t>72.22927747830151</t>
  </si>
  <si>
    <t>73.62896077647044</t>
  </si>
  <si>
    <t>73.05426653029589</t>
  </si>
  <si>
    <t>74.97309080103999</t>
  </si>
  <si>
    <t>76.00202511098097</t>
  </si>
  <si>
    <t>77.04022000643697</t>
  </si>
  <si>
    <t>78.10625193500485</t>
  </si>
  <si>
    <t>78.81073400276154</t>
  </si>
  <si>
    <t>79.55230697492384</t>
  </si>
  <si>
    <t>79.72843659276876</t>
  </si>
  <si>
    <t>79.10735458254108</t>
  </si>
  <si>
    <t>79.31129558111344</t>
  </si>
  <si>
    <t>79.62647447017929</t>
  </si>
  <si>
    <t>77.72616939256466</t>
  </si>
  <si>
    <t>77.96721126512864</t>
  </si>
  <si>
    <t>78.58826477073589</t>
  </si>
  <si>
    <t>78.68096494905778</t>
  </si>
  <si>
    <t>77.97646166320268</t>
  </si>
  <si>
    <t>78.09696526962662</t>
  </si>
  <si>
    <t>77.22560458875914</t>
  </si>
  <si>
    <t>77.47592132710155</t>
  </si>
  <si>
    <t>77.5593023530705</t>
  </si>
  <si>
    <t>77.04022861010091</t>
  </si>
  <si>
    <t>74.51887961808036</t>
  </si>
  <si>
    <t>75.53852859639238</t>
  </si>
  <si>
    <t>75.58488241338304</t>
  </si>
  <si>
    <t>75.75175516010167</t>
  </si>
  <si>
    <t>75.45511650129129</t>
  </si>
  <si>
    <t>75.65904748402905</t>
  </si>
  <si>
    <t>76.20593355729484</t>
  </si>
  <si>
    <t>77.19781561308166</t>
  </si>
  <si>
    <t>75.6683068668783</t>
  </si>
  <si>
    <t>74.32419504602613</t>
  </si>
  <si>
    <t>74.89892431332123</t>
  </si>
  <si>
    <t>74.91746045463692</t>
  </si>
  <si>
    <t>75.7702726698042</t>
  </si>
  <si>
    <t>78.01353205451092</t>
  </si>
  <si>
    <t>75.96493130899917</t>
  </si>
  <si>
    <t>76.13178988864736</t>
  </si>
  <si>
    <t>75.39022355515515</t>
  </si>
  <si>
    <t>75.68684272801157</t>
  </si>
  <si>
    <t>75.64049899092772</t>
  </si>
  <si>
    <t>73.88851852601054</t>
  </si>
  <si>
    <t>73.74949147356784</t>
  </si>
  <si>
    <t>75.17702802919649</t>
  </si>
  <si>
    <t>75.8722487855979</t>
  </si>
  <si>
    <t>76.13179411164445</t>
  </si>
  <si>
    <t>74.96381825028699</t>
  </si>
  <si>
    <t>70.92223725973902</t>
  </si>
  <si>
    <t>69.62447510208106</t>
  </si>
  <si>
    <t>70.47678464142291</t>
  </si>
  <si>
    <t>69.91839159546551</t>
  </si>
  <si>
    <t>70.16036558959296</t>
  </si>
  <si>
    <t>70.52332744944378</t>
  </si>
  <si>
    <t>71.69590221625006</t>
  </si>
  <si>
    <t>71.46326446533203</t>
  </si>
  <si>
    <t>72.13331589095371</t>
  </si>
  <si>
    <t>75.2974827340155</t>
  </si>
  <si>
    <t>74.64601726729666</t>
  </si>
  <si>
    <t>75.17646627861436</t>
  </si>
  <si>
    <t>77.26109724008482</t>
  </si>
  <si>
    <t>77.30762016522957</t>
  </si>
  <si>
    <t>77.69848881612026</t>
  </si>
  <si>
    <t>78.25687591600278</t>
  </si>
  <si>
    <t>76.81437981498486</t>
  </si>
  <si>
    <t>76.98189831695349</t>
  </si>
  <si>
    <t>77.1587313515652</t>
  </si>
  <si>
    <t>75.9675159160698</t>
  </si>
  <si>
    <t>77.33554128460636</t>
  </si>
  <si>
    <t>75.66969930491439</t>
  </si>
  <si>
    <t>74.70183692226836</t>
  </si>
  <si>
    <t>73.59439369708203</t>
  </si>
  <si>
    <t>75.16717780523541</t>
  </si>
  <si>
    <t>75.1485521520178</t>
  </si>
  <si>
    <t>75.96751268871608</t>
  </si>
  <si>
    <t>75.3905375070863</t>
  </si>
  <si>
    <t>76.20017284834262</t>
  </si>
  <si>
    <t>75.88375696829722</t>
  </si>
  <si>
    <t>76.49797769509496</t>
  </si>
  <si>
    <t>76.31184542047211</t>
  </si>
  <si>
    <t>75.083425471152</t>
  </si>
  <si>
    <t>75.63248401940027</t>
  </si>
  <si>
    <t>76.52589928756504</t>
  </si>
  <si>
    <t>77.00050137482424</t>
  </si>
  <si>
    <t>76.51659898935912</t>
  </si>
  <si>
    <t>76.12573576283621</t>
  </si>
  <si>
    <t>76.59104339111433</t>
  </si>
  <si>
    <t>76.96328695143514</t>
  </si>
  <si>
    <t>78.81524297909841</t>
  </si>
  <si>
    <t>76.94466743403707</t>
  </si>
  <si>
    <t>73.71539675025208</t>
  </si>
  <si>
    <t>74.54363914899425</t>
  </si>
  <si>
    <t>74.58086197188786</t>
  </si>
  <si>
    <t>71.02586405966073</t>
  </si>
  <si>
    <t>74.30167893556788</t>
  </si>
  <si>
    <t>76.10709925639578</t>
  </si>
  <si>
    <t>76.47937613365099</t>
  </si>
  <si>
    <t>76.85160853462594</t>
  </si>
  <si>
    <t>77.72642458719163</t>
  </si>
  <si>
    <t>77.27969663672401</t>
  </si>
  <si>
    <t>77.90323435367637</t>
  </si>
  <si>
    <t>78.08936741589056</t>
  </si>
  <si>
    <t>77.3355530154998</t>
  </si>
  <si>
    <t>79.47600584784242</t>
  </si>
  <si>
    <t>78.51744949868106</t>
  </si>
  <si>
    <t>79.48529929648045</t>
  </si>
  <si>
    <t>79.66211228110379</t>
  </si>
  <si>
    <t>83.11477294754278</t>
  </si>
  <si>
    <t>83.87787375672994</t>
  </si>
  <si>
    <t>84.37112271428005</t>
  </si>
  <si>
    <t>84.3083818424776</t>
  </si>
  <si>
    <t>83.92553747841441</t>
  </si>
  <si>
    <t>83.40264655264416</t>
  </si>
  <si>
    <t>82.24478845821895</t>
  </si>
  <si>
    <t>82.52490789543059</t>
  </si>
  <si>
    <t>82.79569896827127</t>
  </si>
  <si>
    <t>83.17852520654102</t>
  </si>
  <si>
    <t>82.36618424069466</t>
  </si>
  <si>
    <t>81.90863586044973</t>
  </si>
  <si>
    <t>82.73034072195992</t>
  </si>
  <si>
    <t>80.76944495406943</t>
  </si>
  <si>
    <t>80.59204404452518</t>
  </si>
  <si>
    <t>79.92907761123234</t>
  </si>
  <si>
    <t>81.21766829208006</t>
  </si>
  <si>
    <t>82.81435123405075</t>
  </si>
  <si>
    <t>83.78548430211531</t>
  </si>
  <si>
    <t>83.90685431204159</t>
  </si>
  <si>
    <t>84.38307326679677</t>
  </si>
  <si>
    <t>83.18787296631108</t>
  </si>
  <si>
    <t>84.11229336227599</t>
  </si>
  <si>
    <t>86.09182968622571</t>
  </si>
  <si>
    <t>87.15631915714613</t>
  </si>
  <si>
    <t>87.68855020135295</t>
  </si>
  <si>
    <t>86.18521863992412</t>
  </si>
  <si>
    <t>86.40930599866864</t>
  </si>
  <si>
    <t>86.68943331773615</t>
  </si>
  <si>
    <t>86.6987677063034</t>
  </si>
  <si>
    <t>87.50180414722941</t>
  </si>
  <si>
    <t>87.07228498255954</t>
  </si>
  <si>
    <t>87.80994492489432</t>
  </si>
  <si>
    <t>88.48223884175705</t>
  </si>
  <si>
    <t>87.31505867061314</t>
  </si>
  <si>
    <t>86.39064049021289</t>
  </si>
  <si>
    <t>85.58760803800523</t>
  </si>
  <si>
    <t>85.43822925134876</t>
  </si>
  <si>
    <t>86.83883581278548</t>
  </si>
  <si>
    <t>87.55782623841016</t>
  </si>
  <si>
    <t>86.14785802145994</t>
  </si>
  <si>
    <t>86.0918298975916</t>
  </si>
  <si>
    <t>87.44578322931534</t>
  </si>
  <si>
    <t>87.0909413658066</t>
  </si>
  <si>
    <t>87.44577579504976</t>
  </si>
  <si>
    <t>84.36438825378244</t>
  </si>
  <si>
    <t>84.99000671310336</t>
  </si>
  <si>
    <t>85.97043910243148</t>
  </si>
  <si>
    <t>85.50356430153647</t>
  </si>
  <si>
    <t>86.28791982027185</t>
  </si>
  <si>
    <t>86.25991095515175</t>
  </si>
  <si>
    <t>85.69031100232094</t>
  </si>
  <si>
    <t>84.99000792163741</t>
  </si>
  <si>
    <t>86.11051175724181</t>
  </si>
  <si>
    <t>89.39731031644166</t>
  </si>
  <si>
    <t>95.24260760299681</t>
  </si>
  <si>
    <t>95.38265882825007</t>
  </si>
  <si>
    <t>96.25104449734935</t>
  </si>
  <si>
    <t>92.09585008129176</t>
  </si>
  <si>
    <t>94.84108837281013</t>
  </si>
  <si>
    <t>95.4667029778475</t>
  </si>
  <si>
    <t>95.27060856862765</t>
  </si>
  <si>
    <t>95.57874728809222</t>
  </si>
  <si>
    <t>95.67978687021261</t>
  </si>
  <si>
    <t>96.53212678189554</t>
  </si>
  <si>
    <t>97.28145562671286</t>
  </si>
  <si>
    <t>97.14095820816877</t>
  </si>
  <si>
    <t>97.78726106576647</t>
  </si>
  <si>
    <t>98.46166998121586</t>
  </si>
  <si>
    <t>97.478152410503</t>
  </si>
  <si>
    <t>96.75692859679509</t>
  </si>
  <si>
    <t>98.20876821319628</t>
  </si>
  <si>
    <t>97.44067307817403</t>
  </si>
  <si>
    <t>96.14810324167708</t>
  </si>
  <si>
    <t>97.53437501521091</t>
  </si>
  <si>
    <t>98.2555869863437</t>
  </si>
  <si>
    <t>98.19938410231364</t>
  </si>
  <si>
    <t>97.76852216507127</t>
  </si>
  <si>
    <t>97.2533612695641</t>
  </si>
  <si>
    <t>98.1712913888052</t>
  </si>
  <si>
    <t>98.26495826182774</t>
  </si>
  <si>
    <t>98.25558790467178</t>
  </si>
  <si>
    <t>98.82694955398361</t>
  </si>
  <si>
    <t>97.9558608499397</t>
  </si>
  <si>
    <t>97.72170060011858</t>
  </si>
  <si>
    <t>97.2252707354181</t>
  </si>
  <si>
    <t>96.86933493331192</t>
  </si>
  <si>
    <t>96.90679559512579</t>
  </si>
  <si>
    <t>98.69581576417026</t>
  </si>
  <si>
    <t>98.71455579295669</t>
  </si>
  <si>
    <t>98.24621160881482</t>
  </si>
  <si>
    <t>99.17351595439669</t>
  </si>
  <si>
    <t>100.56914895916347</t>
  </si>
  <si>
    <t>100.44737490341618</t>
  </si>
  <si>
    <t>100.95316221529657</t>
  </si>
  <si>
    <t>101.34655452010713</t>
  </si>
  <si>
    <t>100.22258840619372</t>
  </si>
  <si>
    <t>101.15922394737336</t>
  </si>
  <si>
    <t>100.40053549178322</t>
  </si>
  <si>
    <t>101.57136957800589</t>
  </si>
  <si>
    <t>101.95539496812385</t>
  </si>
  <si>
    <t>101.83361659626388</t>
  </si>
  <si>
    <t>101.81488346963661</t>
  </si>
  <si>
    <t>102.24575063781653</t>
  </si>
  <si>
    <t>103.10749348164639</t>
  </si>
  <si>
    <t>103.11684900631101</t>
  </si>
  <si>
    <t>103.70696154502251</t>
  </si>
  <si>
    <t>104.62486646176951</t>
  </si>
  <si>
    <t>103.49152475382773</t>
  </si>
  <si>
    <t>101.97413941620722</t>
  </si>
  <si>
    <t>103.18242882380693</t>
  </si>
  <si>
    <t>102.78900799511786</t>
  </si>
  <si>
    <t>103.58517791088212</t>
  </si>
  <si>
    <t>104.48439079923563</t>
  </si>
  <si>
    <t>105.14940387100671</t>
  </si>
  <si>
    <t>105.0931889581479</t>
  </si>
  <si>
    <t>104.38134893122036</t>
  </si>
  <si>
    <t>104.8028312346099</t>
  </si>
  <si>
    <t>105.73949452136128</t>
  </si>
  <si>
    <t>105.8987290269338</t>
  </si>
  <si>
    <t>105.99240830313116</t>
  </si>
  <si>
    <t>105.48660361574314</t>
  </si>
  <si>
    <t>105.26179471248675</t>
  </si>
  <si>
    <t>105.25242670713777</t>
  </si>
  <si>
    <t>106.86347116267807</t>
  </si>
  <si>
    <t>103.9411124035432</t>
  </si>
  <si>
    <t>104.25050608527151</t>
  </si>
  <si>
    <t>101.97724108279034</t>
  </si>
  <si>
    <t>97.34619687801258</t>
  </si>
  <si>
    <t>99.43156511876933</t>
  </si>
  <si>
    <t>100.41788792982587</t>
  </si>
  <si>
    <t>100.51183600667824</t>
  </si>
  <si>
    <t>99.45035021142601</t>
  </si>
  <si>
    <t>98.73645228036078</t>
  </si>
  <si>
    <t>98.08827640819243</t>
  </si>
  <si>
    <t>97.92858729936061</t>
  </si>
  <si>
    <t>97.97557153301129</t>
  </si>
  <si>
    <t>98.28554913180251</t>
  </si>
  <si>
    <t>97.47769201283411</t>
  </si>
  <si>
    <t>98.74582728656681</t>
  </si>
  <si>
    <t>98.9524994388716</t>
  </si>
  <si>
    <t>100.7936543138926</t>
  </si>
  <si>
    <t>101.59210178094622</t>
  </si>
  <si>
    <t>103.32992589331894</t>
  </si>
  <si>
    <t>104.12839040168711</t>
  </si>
  <si>
    <t>106.50497523913793</t>
  </si>
  <si>
    <t>109.91486933978548</t>
  </si>
  <si>
    <t>109.39821728400113</t>
  </si>
  <si>
    <t>109.12579825466247</t>
  </si>
  <si>
    <t>109.58608661299692</t>
  </si>
  <si>
    <t>110.50666003605224</t>
  </si>
  <si>
    <t>110.45968524982692</t>
  </si>
  <si>
    <t>110.69452939880082</t>
  </si>
  <si>
    <t>111.2205744933462</t>
  </si>
  <si>
    <t>109.90547590042155</t>
  </si>
  <si>
    <t>108.21460721695553</t>
  </si>
  <si>
    <t>108.8721594609702</t>
  </si>
  <si>
    <t>108.71248889174859</t>
  </si>
  <si>
    <t>108.30855427253941</t>
  </si>
  <si>
    <t>109.9524436790202</t>
  </si>
  <si>
    <t>111.29572524922247</t>
  </si>
  <si>
    <t>111.54934417825838</t>
  </si>
  <si>
    <t>112.72355867486569</t>
  </si>
  <si>
    <t>106.78676442131197</t>
  </si>
  <si>
    <t>104.4853386404182</t>
  </si>
  <si>
    <t>103.5647541698304</t>
  </si>
  <si>
    <t>102.01480384755999</t>
  </si>
  <si>
    <t>103.37687915528241</t>
  </si>
  <si>
    <t>103.33933524956045</t>
  </si>
  <si>
    <t>104.51350633927946</t>
  </si>
  <si>
    <t>105.20863545921523</t>
  </si>
  <si>
    <t>104.79533565920971</t>
  </si>
  <si>
    <t>105.42470381898781</t>
  </si>
  <si>
    <t>106.87132298453004</t>
  </si>
  <si>
    <t>108.13006881738019</t>
  </si>
  <si>
    <t>107.76372290958759</t>
  </si>
  <si>
    <t>107.3316112919512</t>
  </si>
  <si>
    <t>107.51949599784412</t>
  </si>
  <si>
    <t>106.58950300640642</t>
  </si>
  <si>
    <t>106.95586868345242</t>
  </si>
  <si>
    <t>108.92852303591884</t>
  </si>
  <si>
    <t>109.557904246679</t>
  </si>
  <si>
    <t>109.11638910408531</t>
  </si>
  <si>
    <t>109.17275035191707</t>
  </si>
  <si>
    <t>110.74149734257827</t>
  </si>
  <si>
    <t>110.64757847562166</t>
  </si>
  <si>
    <t>112.27266710578661</t>
  </si>
  <si>
    <t>116.73463982719208</t>
  </si>
  <si>
    <t>116.89433615701185</t>
  </si>
  <si>
    <t>117.48486058674162</t>
  </si>
  <si>
    <t>118.00282517459064</t>
  </si>
  <si>
    <t>120.69626106265413</t>
  </si>
  <si>
    <t>123.5780507669129</t>
  </si>
  <si>
    <t>126.2715044942228</t>
  </si>
  <si>
    <t>126.27149943073584</t>
  </si>
  <si>
    <t>125.49925465783544</t>
  </si>
  <si>
    <t>119.8957721870239</t>
  </si>
  <si>
    <t>119.9899339864123</t>
  </si>
  <si>
    <t>121.38374102520265</t>
  </si>
  <si>
    <t>122.61746751593999</t>
  </si>
  <si>
    <t>124.78351543655296</t>
  </si>
  <si>
    <t>126.04547590187268</t>
  </si>
  <si>
    <t>128.38106213033842</t>
  </si>
  <si>
    <t>129.10619882936157</t>
  </si>
  <si>
    <t>130.1797922803787</t>
  </si>
  <si>
    <t>126.70469958146867</t>
  </si>
  <si>
    <t>127.35453811827031</t>
  </si>
  <si>
    <t>127.91960619982791</t>
  </si>
  <si>
    <t>128.42813875599924</t>
  </si>
  <si>
    <t>128.98375937365176</t>
  </si>
  <si>
    <t>129.52054637777016</t>
  </si>
  <si>
    <t>130.53765649238767</t>
  </si>
  <si>
    <t>130.80137147607536</t>
  </si>
  <si>
    <t>131.1874847893175</t>
  </si>
  <si>
    <t>129.1627349300908</t>
  </si>
  <si>
    <t>131.90321362445718</t>
  </si>
  <si>
    <t>129.746607073286</t>
  </si>
  <si>
    <t>129.8313648900515</t>
  </si>
  <si>
    <t>128.90843913016963</t>
  </si>
  <si>
    <t>129.5865012801131</t>
  </si>
  <si>
    <t>129.84077733658418</t>
  </si>
  <si>
    <t>130.46234602323509</t>
  </si>
  <si>
    <t>132.6472417931525</t>
  </si>
  <si>
    <t>127.71239731245016</t>
  </si>
  <si>
    <t>127.37337860376407</t>
  </si>
  <si>
    <t>131.97861429000776</t>
  </si>
  <si>
    <t>133.59840665239452</t>
  </si>
  <si>
    <t>134.201136229914</t>
  </si>
  <si>
    <t>128.4469774373259</t>
  </si>
  <si>
    <t>132.24223821424303</t>
  </si>
  <si>
    <t>131.3947004996366</t>
  </si>
  <si>
    <t>128.84251371834765</t>
  </si>
  <si>
    <t>123.51211551690137</t>
  </si>
  <si>
    <t>126.83656858270432</t>
  </si>
  <si>
    <t>126.79892208595625</t>
  </si>
  <si>
    <t>127.14730074429406</t>
  </si>
  <si>
    <t>128.1267670976054</t>
  </si>
  <si>
    <t>127.29801696666745</t>
  </si>
  <si>
    <t>127.60882513779225</t>
  </si>
  <si>
    <t>128.2586309906998</t>
  </si>
  <si>
    <t>127.98551193442134</t>
  </si>
  <si>
    <t>123.02241467537873</t>
  </si>
  <si>
    <t>124.08662679685882</t>
  </si>
  <si>
    <t>122.438502087574</t>
  </si>
  <si>
    <t>121.64743850383474</t>
  </si>
  <si>
    <t>119.77333811209866</t>
  </si>
  <si>
    <t>118.95400262289586</t>
  </si>
  <si>
    <t>119.60383075038416</t>
  </si>
  <si>
    <t>122.32552871353839</t>
  </si>
  <si>
    <t>122.58919784713949</t>
  </si>
  <si>
    <t>122.54213740497197</t>
  </si>
  <si>
    <t>122.22192929001666</t>
  </si>
  <si>
    <t>120.3896314749917</t>
  </si>
  <si>
    <t>121.77744916822789</t>
  </si>
  <si>
    <t>123.7977791660335</t>
  </si>
  <si>
    <t>124.24152487738652</t>
  </si>
  <si>
    <t>123.9582966596839</t>
  </si>
  <si>
    <t>121.2865383773706</t>
  </si>
  <si>
    <t>120.84282148230842</t>
  </si>
  <si>
    <t>120.89947002169896</t>
  </si>
  <si>
    <t>121.01274291577656</t>
  </si>
  <si>
    <t>120.2480486055317</t>
  </si>
  <si>
    <t>120.38964642506922</t>
  </si>
  <si>
    <t>121.30542727488648</t>
  </si>
  <si>
    <t>123.31631366386075</t>
  </si>
  <si>
    <t>122.83482506382597</t>
  </si>
  <si>
    <t>123.21247158754478</t>
  </si>
  <si>
    <t>126.11083175685805</t>
  </si>
  <si>
    <t>127.46084220739941</t>
  </si>
  <si>
    <t>124.89291770029708</t>
  </si>
  <si>
    <t>125.18561164569905</t>
  </si>
  <si>
    <t>125.64819726326921</t>
  </si>
  <si>
    <t>118.67141443269703</t>
  </si>
  <si>
    <t>118.95464695945033</t>
  </si>
  <si>
    <t>106.24725067183695</t>
  </si>
  <si>
    <t>109.04174645327863</t>
  </si>
  <si>
    <t>106.7382020005226</t>
  </si>
  <si>
    <t>105.85074216085467</t>
  </si>
  <si>
    <t>105.77521084678675</t>
  </si>
  <si>
    <t>107.6350753325871</t>
  </si>
  <si>
    <t>105.08603468168411</t>
  </si>
  <si>
    <t>104.84058581630559</t>
  </si>
  <si>
    <t>104.08531778046213</t>
  </si>
  <si>
    <t>102.86743878205222</t>
  </si>
  <si>
    <t>99.05333040914317</t>
  </si>
  <si>
    <t>97.09909519270526</t>
  </si>
  <si>
    <t>97.53335991192435</t>
  </si>
  <si>
    <t>100.60163136009152</t>
  </si>
  <si>
    <t>99.26104862002438</t>
  </si>
  <si>
    <t>97.94876830112679</t>
  </si>
  <si>
    <t>102.91465499862498</t>
  </si>
  <si>
    <t>102.03664917353002</t>
  </si>
  <si>
    <t>100.66773506754824</t>
  </si>
  <si>
    <t>105.15211937319371</t>
  </si>
  <si>
    <t>105.69968493429855</t>
  </si>
  <si>
    <t>106.55881538538199</t>
  </si>
  <si>
    <t>106.83260371243676</t>
  </si>
  <si>
    <t>109.14561388766981</t>
  </si>
  <si>
    <t>101.13032005689738</t>
  </si>
  <si>
    <t>93.39826555690938</t>
  </si>
  <si>
    <t>89.40480018062121</t>
  </si>
  <si>
    <t>85.43019286519663</t>
  </si>
  <si>
    <t>88.27189020697146</t>
  </si>
  <si>
    <t>92.32202181736189</t>
  </si>
  <si>
    <t>93.0678450617082</t>
  </si>
  <si>
    <t>93.13393572832449</t>
  </si>
  <si>
    <t>93.53988374146573</t>
  </si>
  <si>
    <t>95.91897025423172</t>
  </si>
  <si>
    <t>96.81587029106984</t>
  </si>
  <si>
    <t>94.81084387613244</t>
  </si>
  <si>
    <t>92.67971543551548</t>
  </si>
  <si>
    <t>91.40104732962278</t>
  </si>
  <si>
    <t>90.7475075173974</t>
  </si>
  <si>
    <t>89.03314904701001</t>
  </si>
  <si>
    <t>89.61091977884573</t>
  </si>
  <si>
    <t>89.08051699868471</t>
  </si>
  <si>
    <t>88.11439050553356</t>
  </si>
  <si>
    <t>88.21859244383262</t>
  </si>
  <si>
    <t>87.90601317323268</t>
  </si>
  <si>
    <t>84.56254719112536</t>
  </si>
  <si>
    <t>85.29187054724508</t>
  </si>
  <si>
    <t>83.9469031164303</t>
  </si>
  <si>
    <t>82.93343696505498</t>
  </si>
  <si>
    <t>82.16623364021657</t>
  </si>
  <si>
    <t>87.00621406174406</t>
  </si>
  <si>
    <t>86.40949750945377</t>
  </si>
  <si>
    <t>85.98328646209822</t>
  </si>
  <si>
    <t>86.83572176632876</t>
  </si>
  <si>
    <t>86.39057110442558</t>
  </si>
  <si>
    <t>87.44190602861748</t>
  </si>
  <si>
    <t>89.44989945378681</t>
  </si>
  <si>
    <t>89.54462322788524</t>
  </si>
  <si>
    <t>90.77591939010279</t>
  </si>
  <si>
    <t>91.92197969371794</t>
  </si>
  <si>
    <t>91.79886533268082</t>
  </si>
  <si>
    <t>91.97881654836355</t>
  </si>
  <si>
    <t>91.90306046883481</t>
  </si>
  <si>
    <t>89.13732844834831</t>
  </si>
  <si>
    <t>89.48777895687624</t>
  </si>
  <si>
    <t>89.56354670955494</t>
  </si>
  <si>
    <t>91.06007985515701</t>
  </si>
  <si>
    <t>91.59995592321776</t>
  </si>
  <si>
    <t>90.60544089151377</t>
  </si>
  <si>
    <t>92.4050383470291</t>
  </si>
  <si>
    <t>91.41051826658405</t>
  </si>
  <si>
    <t>92.36715885640378</t>
  </si>
  <si>
    <t>94.4225141101122</t>
  </si>
  <si>
    <t>94.24254107768378</t>
  </si>
  <si>
    <t>94.87712569480547</t>
  </si>
  <si>
    <t>91.53363799718478</t>
  </si>
  <si>
    <t>92.59447504968225</t>
  </si>
  <si>
    <t>93.75002014273684</t>
  </si>
  <si>
    <t>92.85020021864759</t>
  </si>
  <si>
    <t>95.72958275018263</t>
  </si>
  <si>
    <t>97.08402329120132</t>
  </si>
  <si>
    <t>98.64684108922265</t>
  </si>
  <si>
    <t>98.04065225127965</t>
  </si>
  <si>
    <t>96.73356924725516</t>
  </si>
  <si>
    <t>95.47384398513573</t>
  </si>
  <si>
    <t>89.93295894943154</t>
  </si>
  <si>
    <t>88.43644878570072</t>
  </si>
  <si>
    <t>87.71658921767595</t>
  </si>
  <si>
    <t>88.08599947762407</t>
  </si>
  <si>
    <t>88.3227589929232</t>
  </si>
  <si>
    <t>88.87213648957197</t>
  </si>
  <si>
    <t>89.30782512104915</t>
  </si>
  <si>
    <t>88.98578046977362</t>
  </si>
  <si>
    <t>89.68670349509782</t>
  </si>
  <si>
    <t>89.6393263552446</t>
  </si>
  <si>
    <t>89.62985272084484</t>
  </si>
  <si>
    <t>90.32127191863141</t>
  </si>
  <si>
    <t>89.1278615441717</t>
  </si>
  <si>
    <t>88.73309803213158</t>
  </si>
  <si>
    <t>87.63998639039305</t>
  </si>
  <si>
    <t>87.71603938858229</t>
  </si>
  <si>
    <t>85.77692989610941</t>
  </si>
  <si>
    <t>86.79401987928722</t>
  </si>
  <si>
    <t>86.73697988301983</t>
  </si>
  <si>
    <t>87.60198396276834</t>
  </si>
  <si>
    <t>86.77500366158041</t>
  </si>
  <si>
    <t>87.34533664576493</t>
  </si>
  <si>
    <t>88.6570709188444</t>
  </si>
  <si>
    <t>87.92514870556941</t>
  </si>
  <si>
    <t>89.16087891673648</t>
  </si>
  <si>
    <t>88.3814183456035</t>
  </si>
  <si>
    <t>91.1379936190955</t>
  </si>
  <si>
    <t>88.68560854016974</t>
  </si>
  <si>
    <t>89.19889294794378</t>
  </si>
  <si>
    <t>90.75778395448438</t>
  </si>
  <si>
    <t>90.33953494921917</t>
  </si>
  <si>
    <t>89.44602111528665</t>
  </si>
  <si>
    <t>90.17795242716889</t>
  </si>
  <si>
    <t>90.1684386250825</t>
  </si>
  <si>
    <t>89.98785347245975</t>
  </si>
  <si>
    <t>89.82625433003736</t>
  </si>
  <si>
    <t>91.3090829682285</t>
  </si>
  <si>
    <t>90.33952757182001</t>
  </si>
  <si>
    <t>88.93273226798377</t>
  </si>
  <si>
    <t>85.56781975477386</t>
  </si>
  <si>
    <t>86.17615353413903</t>
  </si>
  <si>
    <t>85.84345391388743</t>
  </si>
  <si>
    <t>86.62291915475818</t>
  </si>
  <si>
    <t>87.45939752419535</t>
  </si>
  <si>
    <t>87.08868401161206</t>
  </si>
  <si>
    <t>87.74455239562636</t>
  </si>
  <si>
    <t>85.63434573737263</t>
  </si>
  <si>
    <t>85.62484044993141</t>
  </si>
  <si>
    <t>87.26928737043896</t>
  </si>
  <si>
    <t>87.33582614435053</t>
  </si>
  <si>
    <t>88.02020512607501</t>
  </si>
  <si>
    <t>91.74633546353695</t>
  </si>
  <si>
    <t>93.74248195341505</t>
  </si>
  <si>
    <t>93.35274461346093</t>
  </si>
  <si>
    <t>90.82432223284007</t>
  </si>
  <si>
    <t>90.87183231172338</t>
  </si>
  <si>
    <t>88.91373458681275</t>
  </si>
  <si>
    <t>89.61712455968217</t>
  </si>
  <si>
    <t>90.60569885320373</t>
  </si>
  <si>
    <t>89.76922579564193</t>
  </si>
  <si>
    <t>89.63614616718412</t>
  </si>
  <si>
    <t>87.83962378658737</t>
  </si>
  <si>
    <t>89.35097535451253</t>
  </si>
  <si>
    <t>91.3471160416341</t>
  </si>
  <si>
    <t>91.6132450809217</t>
  </si>
  <si>
    <t>90.85282956386773</t>
  </si>
  <si>
    <t>89.88328146054005</t>
  </si>
  <si>
    <t>89.77871171867561</t>
  </si>
  <si>
    <t>90.31101034864754</t>
  </si>
  <si>
    <t>90.35854120454307</t>
  </si>
  <si>
    <t>91.86039893572868</t>
  </si>
  <si>
    <t>91.04294109334242</t>
  </si>
  <si>
    <t>92.0410246739586</t>
  </si>
  <si>
    <t>91.62277334552144</t>
  </si>
  <si>
    <t>93.29572366972394</t>
  </si>
  <si>
    <t>94.99397340840537</t>
  </si>
  <si>
    <t>94.8699790896685</t>
  </si>
  <si>
    <t>95.97634006827191</t>
  </si>
  <si>
    <t>96.54859493801894</t>
  </si>
  <si>
    <t>98.56100586263848</t>
  </si>
  <si>
    <t>100.5352867898549</t>
  </si>
  <si>
    <t>99.70550601192079</t>
  </si>
  <si>
    <t>99.62921541483415</t>
  </si>
  <si>
    <t>97.58817979509358</t>
  </si>
  <si>
    <t>96.45320658751443</t>
  </si>
  <si>
    <t>95.11796522446122</t>
  </si>
  <si>
    <t>95.10843408139621</t>
  </si>
  <si>
    <t>95.47083646922422</t>
  </si>
  <si>
    <t>95.91910307191591</t>
  </si>
  <si>
    <t>97.0636254245532</t>
  </si>
  <si>
    <t>97.86476870768402</t>
  </si>
  <si>
    <t>97.25437140383777</t>
  </si>
  <si>
    <t>95.8809640030297</t>
  </si>
  <si>
    <t>92.4855883907875</t>
  </si>
  <si>
    <t>91.06449621736974</t>
  </si>
  <si>
    <t>89.68155132373498</t>
  </si>
  <si>
    <t>89.75786737396723</t>
  </si>
  <si>
    <t>90.70206773491203</t>
  </si>
  <si>
    <t>90.98819687965658</t>
  </si>
  <si>
    <t>91.64629481641433</t>
  </si>
  <si>
    <t>90.17750411121914</t>
  </si>
  <si>
    <t>90.6734573844649</t>
  </si>
  <si>
    <t>90.96912065037752</t>
  </si>
  <si>
    <t>89.42404566081822</t>
  </si>
  <si>
    <t>89.15699622622158</t>
  </si>
  <si>
    <t>89.34773533413959</t>
  </si>
  <si>
    <t>88.36538045735197</t>
  </si>
  <si>
    <t>89.61479023245792</t>
  </si>
  <si>
    <t>89.34775086485821</t>
  </si>
  <si>
    <t>93.35351089112153</t>
  </si>
  <si>
    <t>95.37545928709812</t>
  </si>
  <si>
    <t>100.70694951966709</t>
  </si>
  <si>
    <t>100.13471207432526</t>
  </si>
  <si>
    <t>101.19337376147661</t>
  </si>
  <si>
    <t>101.72748341375434</t>
  </si>
  <si>
    <t>96.90149221824075</t>
  </si>
  <si>
    <t>95.8428127360133</t>
  </si>
  <si>
    <t>93.420268193104</t>
  </si>
  <si>
    <t>93.78270295897399</t>
  </si>
  <si>
    <t>94.86997907076504</t>
  </si>
  <si>
    <t>94.48848026928388</t>
  </si>
  <si>
    <t>95.24193474766079</t>
  </si>
  <si>
    <t>94.71738019100042</t>
  </si>
  <si>
    <t>90.64483655472151</t>
  </si>
  <si>
    <t>88.97577696482816</t>
  </si>
  <si>
    <t>90.24427119381475</t>
  </si>
  <si>
    <t>91.45552273621327</t>
  </si>
  <si>
    <t>90.24427617417193</t>
  </si>
  <si>
    <t>89.68155078657819</t>
  </si>
  <si>
    <t>90.02490812071737</t>
  </si>
  <si>
    <t>90.81653280124847</t>
  </si>
  <si>
    <t>93.08646283170347</t>
  </si>
  <si>
    <t>88.7087254766028</t>
  </si>
  <si>
    <t>83.94949221916599</t>
  </si>
  <si>
    <t>84.00671412629794</t>
  </si>
  <si>
    <t>83.21508827999398</t>
  </si>
  <si>
    <t>84.60758783907617</t>
  </si>
  <si>
    <t>84.60756913454239</t>
  </si>
  <si>
    <t>83.50156665374622</t>
  </si>
  <si>
    <t>80.42842435337349</t>
  </si>
  <si>
    <t>76.3021567532031</t>
  </si>
  <si>
    <t>77.20208972103731</t>
  </si>
  <si>
    <t>75.69903731042277</t>
  </si>
  <si>
    <t>70.52923646562499</t>
  </si>
  <si>
    <t>71.4195869596198</t>
  </si>
  <si>
    <t>69.35167448095451</t>
  </si>
  <si>
    <t>68.82512071684334</t>
  </si>
  <si>
    <t>70.84517111303005</t>
  </si>
  <si>
    <t>72.86522972814137</t>
  </si>
  <si>
    <t>72.7886162527898</t>
  </si>
  <si>
    <t>71.92700285515893</t>
  </si>
  <si>
    <t>69.4857229443404</t>
  </si>
  <si>
    <t>71.19939789588028</t>
  </si>
  <si>
    <t>72.13761311209396</t>
  </si>
  <si>
    <t>73.33432945224025</t>
  </si>
  <si>
    <t>72.69289416116607</t>
  </si>
  <si>
    <t>72.31951276505191</t>
  </si>
  <si>
    <t>72.1567721817691</t>
  </si>
  <si>
    <t>72.84606506519377</t>
  </si>
  <si>
    <t>70.01225949015392</t>
  </si>
  <si>
    <t>70.36648430628495</t>
  </si>
  <si>
    <t>70.41436042561168</t>
  </si>
  <si>
    <t>72.53970837554427</t>
  </si>
  <si>
    <t>70.94092336104356</t>
  </si>
  <si>
    <t>70.34734099887005</t>
  </si>
  <si>
    <t>70.51008246619939</t>
  </si>
  <si>
    <t>72.3673791823651</t>
  </si>
  <si>
    <t>72.77905363502099</t>
  </si>
  <si>
    <t>75.00971699539353</t>
  </si>
  <si>
    <t>76.20641669972146</t>
  </si>
  <si>
    <t>77.07763291648254</t>
  </si>
  <si>
    <t>77.51803072069272</t>
  </si>
  <si>
    <t>76.72340248403333</t>
  </si>
  <si>
    <t>77.40312892077897</t>
  </si>
  <si>
    <t>75.9096356920799</t>
  </si>
  <si>
    <t>76.1298302909673</t>
  </si>
  <si>
    <t>76.88615721741398</t>
  </si>
  <si>
    <t>75.07672571743879</t>
  </si>
  <si>
    <t>77.5084514859979</t>
  </si>
  <si>
    <t>76.97233383376567</t>
  </si>
  <si>
    <t>76.9053227740313</t>
  </si>
  <si>
    <t>76.99145834687073</t>
  </si>
  <si>
    <t>79.21255612471707</t>
  </si>
  <si>
    <t>82.17082771741218</t>
  </si>
  <si>
    <t>84.2578881262686</t>
  </si>
  <si>
    <t>86.10561638360691</t>
  </si>
  <si>
    <t>86.98638391093438</t>
  </si>
  <si>
    <t>86.7853496003225</t>
  </si>
  <si>
    <t>87.03425910933458</t>
  </si>
  <si>
    <t>86.74704616330281</t>
  </si>
  <si>
    <t>83.38669015548687</t>
  </si>
  <si>
    <t>83.6451815940159</t>
  </si>
  <si>
    <t>82.48676655724313</t>
  </si>
  <si>
    <t>80.38054125241739</t>
  </si>
  <si>
    <t>77.35526210037392</t>
  </si>
  <si>
    <t>79.55721297422679</t>
  </si>
  <si>
    <t>81.41450370634327</t>
  </si>
  <si>
    <t>81.96978664974235</t>
  </si>
  <si>
    <t>81.32124719315755</t>
  </si>
  <si>
    <t>81.72506365111236</t>
  </si>
  <si>
    <t>81.60968430343362</t>
  </si>
  <si>
    <t>80.67706685113012</t>
  </si>
  <si>
    <t>81.01358430305145</t>
  </si>
  <si>
    <t>79.33100509977939</t>
  </si>
  <si>
    <t>77.73495135280388</t>
  </si>
  <si>
    <t>77.29269039679988</t>
  </si>
  <si>
    <t>76.7254218964451</t>
  </si>
  <si>
    <t>76.72543691298536</t>
  </si>
  <si>
    <t>77.69648426915778</t>
  </si>
  <si>
    <t>78.85987134111159</t>
  </si>
  <si>
    <t>80.17710123527695</t>
  </si>
  <si>
    <t>80.87897142846653</t>
  </si>
  <si>
    <t>82.12888353658535</t>
  </si>
  <si>
    <t>82.47501407634203</t>
  </si>
  <si>
    <t>81.40778735647397</t>
  </si>
  <si>
    <t>80.89819762759191</t>
  </si>
  <si>
    <t>79.44638069688556</t>
  </si>
  <si>
    <t>79.55213967187625</t>
  </si>
  <si>
    <t>78.83104343279147</t>
  </si>
  <si>
    <t>78.94641132663192</t>
  </si>
  <si>
    <t>78.93680572509766</t>
  </si>
  <si>
    <t>78.06187434777868</t>
  </si>
  <si>
    <t>78.41760646275621</t>
  </si>
  <si>
    <t>74.64864002207983</t>
  </si>
  <si>
    <t>73.7256318314262</t>
  </si>
  <si>
    <t>71.91806411627441</t>
  </si>
  <si>
    <t>70.73543982350708</t>
  </si>
  <si>
    <t>71.83152786158378</t>
  </si>
  <si>
    <t>72.04305639559192</t>
  </si>
  <si>
    <t>71.11042408227692</t>
  </si>
  <si>
    <t>70.42778044267936</t>
  </si>
  <si>
    <t>73.36988099669496</t>
  </si>
  <si>
    <t>72.19688470207339</t>
  </si>
  <si>
    <t>72.2064935668643</t>
  </si>
  <si>
    <t>68.48560737093052</t>
  </si>
  <si>
    <t>66.35115064187207</t>
  </si>
  <si>
    <t>67.4952892470633</t>
  </si>
  <si>
    <t>65.81270625646566</t>
  </si>
  <si>
    <t>66.11077146020494</t>
  </si>
  <si>
    <t>66.37998971796046</t>
  </si>
  <si>
    <t>66.55305111987737</t>
  </si>
  <si>
    <t>64.99546829856497</t>
  </si>
  <si>
    <t>64.47628025993374</t>
  </si>
  <si>
    <t>65.28391266672831</t>
  </si>
  <si>
    <t>65.24545283334767</t>
  </si>
  <si>
    <t>63.43788507685788</t>
  </si>
  <si>
    <t>63.534027309840106</t>
  </si>
  <si>
    <t>64.03400051408691</t>
  </si>
  <si>
    <t>62.93791601338201</t>
  </si>
  <si>
    <t>62.784091835881604</t>
  </si>
  <si>
    <t>60.6976852122094</t>
  </si>
  <si>
    <t>60.66885393261016</t>
  </si>
  <si>
    <t>63.59171710270257</t>
  </si>
  <si>
    <t>64.45704659722203</t>
  </si>
  <si>
    <t>65.6204338770731</t>
  </si>
  <si>
    <t>66.96648422909968</t>
  </si>
  <si>
    <t>68.96635434058054</t>
  </si>
  <si>
    <t>69.23556892966877</t>
  </si>
  <si>
    <t>69.11681561300932</t>
  </si>
  <si>
    <t>68.16974199662141</t>
  </si>
  <si>
    <t>67.42560758347979</t>
  </si>
  <si>
    <t>68.35335647584728</t>
  </si>
  <si>
    <t>65.87937377993424</t>
  </si>
  <si>
    <t>65.90838184236821</t>
  </si>
  <si>
    <t>64.99030732484431</t>
  </si>
  <si>
    <t>65.30921032616169</t>
  </si>
  <si>
    <t>65.25121430885169</t>
  </si>
  <si>
    <t>65.7247534064331</t>
  </si>
  <si>
    <t>67.10670709838641</t>
  </si>
  <si>
    <t>66.0726669967085</t>
  </si>
  <si>
    <t>67.39663315243499</t>
  </si>
  <si>
    <t>67.06805412059384</t>
  </si>
  <si>
    <t>67.52226289065456</t>
  </si>
  <si>
    <t>67.61890623879322</t>
  </si>
  <si>
    <t>67.21302556652606</t>
  </si>
  <si>
    <t>67.19368451563233</t>
  </si>
  <si>
    <t>67.4642706006533</t>
  </si>
  <si>
    <t>67.7638621376687</t>
  </si>
  <si>
    <t>68.18908456184138</t>
  </si>
  <si>
    <t>68.67227730208657</t>
  </si>
  <si>
    <t>69.06848688331817</t>
  </si>
  <si>
    <t>69.3197543414381</t>
  </si>
  <si>
    <t>69.9479264792921</t>
  </si>
  <si>
    <t>70.55676370462957</t>
  </si>
  <si>
    <t>70.62440044803137</t>
  </si>
  <si>
    <t>70.79835185039097</t>
  </si>
  <si>
    <t>71.58111725634298</t>
  </si>
  <si>
    <t>71.45550400253889</t>
  </si>
  <si>
    <t>70.90465626874119</t>
  </si>
  <si>
    <t>70.52774381380998</t>
  </si>
  <si>
    <t>69.6386606783576</t>
  </si>
  <si>
    <t>69.94791760682172</t>
  </si>
  <si>
    <t>66.84577005356722</t>
  </si>
  <si>
    <t>65.17390628432116</t>
  </si>
  <si>
    <t>62.1877440429343</t>
  </si>
  <si>
    <t>61.94614171182456</t>
  </si>
  <si>
    <t>62.34236879216077</t>
  </si>
  <si>
    <t>67.3483052171706</t>
  </si>
  <si>
    <t>67.06806612148088</t>
  </si>
  <si>
    <t>64.8066890162078</t>
  </si>
  <si>
    <t>64.55540457192824</t>
  </si>
  <si>
    <t>61.8591703405996</t>
  </si>
  <si>
    <t>59.18224535325994</t>
  </si>
  <si>
    <t>59.1822455843223</t>
  </si>
  <si>
    <t>61.79151637476528</t>
  </si>
  <si>
    <t>61.5692401295637</t>
  </si>
  <si>
    <t>62.52596412365974</t>
  </si>
  <si>
    <t>60.58351707270347</t>
  </si>
  <si>
    <t>57.70365538193695</t>
  </si>
  <si>
    <t>58.13852885236158</t>
  </si>
  <si>
    <t>57.14314048823104</t>
  </si>
  <si>
    <t>56.65993815274059</t>
  </si>
  <si>
    <t>58.08054474916129</t>
  </si>
  <si>
    <t>57.51036494228482</t>
  </si>
  <si>
    <t>58.81500555405111</t>
  </si>
  <si>
    <t>59.84905240206955</t>
  </si>
  <si>
    <t>61.1536925608258</t>
  </si>
  <si>
    <t>64.9419610343154</t>
  </si>
  <si>
    <t>65.8912900050535</t>
  </si>
  <si>
    <t>66.26048064702867</t>
  </si>
  <si>
    <t>66.68796153399806</t>
  </si>
  <si>
    <t>65.2986384672619</t>
  </si>
  <si>
    <t>64.6379696237682</t>
  </si>
  <si>
    <t>64.81284716490185</t>
  </si>
  <si>
    <t>66.58109350802641</t>
  </si>
  <si>
    <t>65.72612519654838</t>
  </si>
  <si>
    <t>65.06547007403837</t>
  </si>
  <si>
    <t>65.47351874154411</t>
  </si>
  <si>
    <t>64.8614412524356</t>
  </si>
  <si>
    <t>64.87114493106985</t>
  </si>
  <si>
    <t>66.05645809270342</t>
  </si>
  <si>
    <t>65.9787215560529</t>
  </si>
  <si>
    <t>64.22021426996253</t>
  </si>
  <si>
    <t>63.054344580073746</t>
  </si>
  <si>
    <t>64.06476166469255</t>
  </si>
  <si>
    <t>62.8308700198929</t>
  </si>
  <si>
    <t>61.65528569936899</t>
  </si>
  <si>
    <t>60.98491148132476</t>
  </si>
  <si>
    <t>61.97590571926152</t>
  </si>
  <si>
    <t>64.36593781097172</t>
  </si>
  <si>
    <t>65.4540955045211</t>
  </si>
  <si>
    <t>65.22091199213811</t>
  </si>
  <si>
    <t>65.54153678456645</t>
  </si>
  <si>
    <t>65.82327984667847</t>
  </si>
  <si>
    <t>65.20147352648543</t>
  </si>
  <si>
    <t>64.91001000933817</t>
  </si>
  <si>
    <t>63.03489360820226</t>
  </si>
  <si>
    <t>65.03631816150913</t>
  </si>
  <si>
    <t>66.12446018576642</t>
  </si>
  <si>
    <t>60.72258368563343</t>
  </si>
  <si>
    <t>60.81002160128184</t>
  </si>
  <si>
    <t>60.965470891492885</t>
  </si>
  <si>
    <t>60.061919280892745</t>
  </si>
  <si>
    <t>58.4879978537793</t>
  </si>
  <si>
    <t>59.38182621000106</t>
  </si>
  <si>
    <t>63.24864581566111</t>
  </si>
  <si>
    <t>64.84200550952266</t>
  </si>
  <si>
    <t>64.336805297628</t>
  </si>
  <si>
    <t>65.09461037080419</t>
  </si>
  <si>
    <t>64.32707009092216</t>
  </si>
  <si>
    <t>64.72542966954471</t>
  </si>
  <si>
    <t>63.13206522603112</t>
  </si>
  <si>
    <t>61.56783912082742</t>
  </si>
  <si>
    <t>62.20908365860509</t>
  </si>
  <si>
    <t>63.75386267611867</t>
  </si>
  <si>
    <t>63.38466013506028</t>
  </si>
  <si>
    <t>63.59840027133422</t>
  </si>
  <si>
    <t>62.898884161985166</t>
  </si>
  <si>
    <t>62.69485850307981</t>
  </si>
  <si>
    <t>61.937035704625124</t>
  </si>
  <si>
    <t>62.82117216360313</t>
  </si>
  <si>
    <t>62.490832583578054</t>
  </si>
  <si>
    <t>62.898871828218084</t>
  </si>
  <si>
    <t>63.073758346915966</t>
  </si>
  <si>
    <t>63.122340582484554</t>
  </si>
  <si>
    <t>60.3436765166991</t>
  </si>
  <si>
    <t>61.101488655282715</t>
  </si>
  <si>
    <t>60.829463352072075</t>
  </si>
  <si>
    <t>61.810731683106575</t>
  </si>
  <si>
    <t>62.17993016605014</t>
  </si>
  <si>
    <t>62.28680220374256</t>
  </si>
  <si>
    <t>63.16120259158703</t>
  </si>
  <si>
    <t>64.09359640146448</t>
  </si>
  <si>
    <t>64.79705851801982</t>
  </si>
  <si>
    <t>64.48440526331439</t>
  </si>
  <si>
    <t>64.48440078852242</t>
  </si>
  <si>
    <t>67.00515111197842</t>
  </si>
  <si>
    <t>66.71204796941336</t>
  </si>
  <si>
    <t>67.9724258893925</t>
  </si>
  <si>
    <t>68.07013865589484</t>
  </si>
  <si>
    <t>70.37592979337829</t>
  </si>
  <si>
    <t>70.0535110918656</t>
  </si>
  <si>
    <t>70.17076021820682</t>
  </si>
  <si>
    <t>70.05351471224787</t>
  </si>
  <si>
    <t>69.85811008075522</t>
  </si>
  <si>
    <t>70.5322733768955</t>
  </si>
  <si>
    <t>69.5845371464998</t>
  </si>
  <si>
    <t>68.57818483491734</t>
  </si>
  <si>
    <t>69.49661120834902</t>
  </si>
  <si>
    <t>68.01150151839055</t>
  </si>
  <si>
    <t>69.10579547040491</t>
  </si>
  <si>
    <t>70.20006158658352</t>
  </si>
  <si>
    <t>71.21618169329126</t>
  </si>
  <si>
    <t>73.863956314647</t>
  </si>
  <si>
    <t>76.20884657404297</t>
  </si>
  <si>
    <t>76.70714433430814</t>
  </si>
  <si>
    <t>77.9479680615293</t>
  </si>
  <si>
    <t>78.72960129364073</t>
  </si>
  <si>
    <t>78.91523758655924</t>
  </si>
  <si>
    <t>77.6841779863562</t>
  </si>
  <si>
    <t>78.53418665009201</t>
  </si>
  <si>
    <t>76.21861412116726</t>
  </si>
  <si>
    <t>77.68417204611903</t>
  </si>
  <si>
    <t>77.90888063326311</t>
  </si>
  <si>
    <t>77.55715053415197</t>
  </si>
  <si>
    <t>76.91232577076464</t>
  </si>
  <si>
    <t>77.88934759465981</t>
  </si>
  <si>
    <t>80.52735150797855</t>
  </si>
  <si>
    <t>83.58547245687076</t>
  </si>
  <si>
    <t>83.57569822645289</t>
  </si>
  <si>
    <t>80.21469384684639</t>
  </si>
  <si>
    <t>81.34807040209509</t>
  </si>
  <si>
    <t>84.12284252209373</t>
  </si>
  <si>
    <t>83.14580491481516</t>
  </si>
  <si>
    <t>86.45794207781081</t>
  </si>
  <si>
    <t>84.69928632406466</t>
  </si>
  <si>
    <t>86.6533615573374</t>
  </si>
  <si>
    <t>86.32116620052255</t>
  </si>
  <si>
    <t>88.38272431563897</t>
  </si>
  <si>
    <t>85.20734945110516</t>
  </si>
  <si>
    <t>83.71248235002427</t>
  </si>
  <si>
    <t>82.3739414031676</t>
  </si>
  <si>
    <t>78.88591467991087</t>
  </si>
  <si>
    <t>74.90938672409783</t>
  </si>
  <si>
    <t>78.30947847459505</t>
  </si>
  <si>
    <t>79.02270418214255</t>
  </si>
  <si>
    <t>81.35782339678747</t>
  </si>
  <si>
    <t>81.59231891307326</t>
  </si>
  <si>
    <t>78.7882109359285</t>
  </si>
  <si>
    <t>67.99196099214791</t>
  </si>
  <si>
    <t>70.56157922618527</t>
  </si>
  <si>
    <t>67.47413620788467</t>
  </si>
  <si>
    <t>59.50605343271794</t>
  </si>
  <si>
    <t>61.02883359628594</t>
  </si>
  <si>
    <t>57.89485983212657</t>
  </si>
  <si>
    <t>56.30331774902236</t>
  </si>
  <si>
    <t>57.59030917267946</t>
  </si>
  <si>
    <t>59.191673129706665</t>
  </si>
  <si>
    <t>52.08868031540839</t>
  </si>
  <si>
    <t>48.03122118941008</t>
  </si>
  <si>
    <t>52.11814875051399</t>
  </si>
  <si>
    <t>54.407221976317025</t>
  </si>
  <si>
    <t>56.19525263123874</t>
  </si>
  <si>
    <t>53.78828534351307</t>
  </si>
  <si>
    <t>53.55249838703652</t>
  </si>
  <si>
    <t>54.14196363733136</t>
  </si>
  <si>
    <t>52.67813767610518</t>
  </si>
  <si>
    <t>52.019902585419686</t>
  </si>
  <si>
    <t>51.76446936376522</t>
  </si>
  <si>
    <t>53.52302756086268</t>
  </si>
  <si>
    <t>55.49772411409721</t>
  </si>
  <si>
    <t>56.31314156558041</t>
  </si>
  <si>
    <t>61.07794518239228</t>
  </si>
  <si>
    <t>60.58672994257683</t>
  </si>
  <si>
    <t>62.138980943286924</t>
  </si>
  <si>
    <t>56.84365401607979</t>
  </si>
  <si>
    <t>55.70403954807712</t>
  </si>
  <si>
    <t>59.437284721253434</t>
  </si>
  <si>
    <t>58.454850578308104</t>
  </si>
  <si>
    <t>56.69628797440256</t>
  </si>
  <si>
    <t>57.570655875599996</t>
  </si>
  <si>
    <t>59.201495715913396</t>
  </si>
  <si>
    <t>58.631689767456315</t>
  </si>
  <si>
    <t>60.567088346220515</t>
  </si>
  <si>
    <t>62.13897698665597</t>
  </si>
  <si>
    <t>60.03656961075133</t>
  </si>
  <si>
    <t>55.93981307616552</t>
  </si>
  <si>
    <t>54.77071805049378</t>
  </si>
  <si>
    <t>57.28575421068061</t>
  </si>
  <si>
    <t>56.78470847149334</t>
  </si>
  <si>
    <t>56.3819161401023</t>
  </si>
  <si>
    <t>59.14255536294086</t>
  </si>
  <si>
    <t>61.7754828845015</t>
  </si>
  <si>
    <t>57.973454197117405</t>
  </si>
  <si>
    <t>56.75523799230392</t>
  </si>
  <si>
    <t>55.18333710965446</t>
  </si>
  <si>
    <t>58.3762552710456</t>
  </si>
  <si>
    <t>62.13897782522994</t>
  </si>
  <si>
    <t>61.89336926793069</t>
  </si>
  <si>
    <t>63.868052941779844</t>
  </si>
  <si>
    <t>66.22590875690074</t>
  </si>
  <si>
    <t>65.69538823087187</t>
  </si>
  <si>
    <t>69.271456739039</t>
  </si>
  <si>
    <t>72.73944365473874</t>
  </si>
  <si>
    <t>74.22292243574502</t>
  </si>
  <si>
    <t>73.04399948540708</t>
  </si>
  <si>
    <t>75.175888882977</t>
  </si>
  <si>
    <t>75.67692311683129</t>
  </si>
  <si>
    <t>77.46495224905003</t>
  </si>
  <si>
    <t>76.3646336439336</t>
  </si>
  <si>
    <t>79.36105566058852</t>
  </si>
  <si>
    <t>82.77010232043897</t>
  </si>
  <si>
    <t>82.59327070615187</t>
  </si>
  <si>
    <t>82.2297545333961</t>
  </si>
  <si>
    <t>73.0551851432161</t>
  </si>
  <si>
    <t>74.37772046527601</t>
  </si>
  <si>
    <t>73.03544907486732</t>
  </si>
  <si>
    <t>76.25296505868805</t>
  </si>
  <si>
    <t>77.7926250836687</t>
  </si>
  <si>
    <t>76.52930254242774</t>
  </si>
  <si>
    <t>76.61812663856978</t>
  </si>
  <si>
    <t>73.68684742300806</t>
  </si>
  <si>
    <t>75.01926367783837</t>
  </si>
  <si>
    <t>71.44644052124774</t>
  </si>
  <si>
    <t>71.6438254958459</t>
  </si>
  <si>
    <t>72.24587385425254</t>
  </si>
  <si>
    <t>74.05202476773344</t>
  </si>
  <si>
    <t>74.75276515634334</t>
  </si>
  <si>
    <t>74.28889976321537</t>
  </si>
  <si>
    <t>76.62800424871818</t>
  </si>
  <si>
    <t>78.35519759841208</t>
  </si>
  <si>
    <t>76.6082703080782</t>
  </si>
  <si>
    <t>75.45351166768059</t>
  </si>
  <si>
    <t>73.80528409931219</t>
  </si>
  <si>
    <t>74.35798625822883</t>
  </si>
  <si>
    <t>79.10528504894754</t>
  </si>
  <si>
    <t>79.8652518962416</t>
  </si>
  <si>
    <t>84.04012477445441</t>
  </si>
  <si>
    <t>84.32634368366558</t>
  </si>
  <si>
    <t>85.79692015089738</t>
  </si>
  <si>
    <t>85.52057107745101</t>
  </si>
  <si>
    <t>85.8956090596929</t>
  </si>
  <si>
    <t>85.54030324155877</t>
  </si>
  <si>
    <t>85.83640365157783</t>
  </si>
  <si>
    <t>85.07643203775964</t>
  </si>
  <si>
    <t>82.75705957523887</t>
  </si>
  <si>
    <t>82.52019313021958</t>
  </si>
  <si>
    <t>80.89169920359797</t>
  </si>
  <si>
    <t>79.99356433153797</t>
  </si>
  <si>
    <t>79.45072605541887</t>
  </si>
  <si>
    <t>81.02000034543819</t>
  </si>
  <si>
    <t>81.31609226788893</t>
  </si>
  <si>
    <t>85.11590539476214</t>
  </si>
  <si>
    <t>81.24699877053153</t>
  </si>
  <si>
    <t>81.57270154719076</t>
  </si>
  <si>
    <t>84.05986254844213</t>
  </si>
  <si>
    <t>87.34646088509562</t>
  </si>
  <si>
    <t>89.03416320282763</t>
  </si>
  <si>
    <t>88.43211288162412</t>
  </si>
  <si>
    <t>89.78426349791106</t>
  </si>
  <si>
    <t>90.16917007580476</t>
  </si>
  <si>
    <t>90.1593031243245</t>
  </si>
  <si>
    <t>90.56395827819655</t>
  </si>
  <si>
    <t>88.43210807976378</t>
  </si>
  <si>
    <t>87.95836819075471</t>
  </si>
  <si>
    <t>88.44198627542542</t>
  </si>
  <si>
    <t>89.50791447814925</t>
  </si>
  <si>
    <t>90.12969894873872</t>
  </si>
  <si>
    <t>88.8565161117071</t>
  </si>
  <si>
    <t>89.29077627425772</t>
  </si>
  <si>
    <t>89.72505066873498</t>
  </si>
  <si>
    <t>88.8663796164315</t>
  </si>
  <si>
    <t>95.48891835246424</t>
  </si>
  <si>
    <t>90.54421372896972</t>
  </si>
  <si>
    <t>89.58685616243032</t>
  </si>
  <si>
    <t>90.91926287739636</t>
  </si>
  <si>
    <t>92.80437271230493</t>
  </si>
  <si>
    <t>92.27141638210027</t>
  </si>
  <si>
    <t>92.57736818255604</t>
  </si>
  <si>
    <t>93.90977117629775</t>
  </si>
  <si>
    <t>97.04832841940645</t>
  </si>
  <si>
    <t>96.42653545381906</t>
  </si>
  <si>
    <t>94.6475308244789</t>
  </si>
  <si>
    <t>96.24282586798665</t>
  </si>
  <si>
    <t>89.69320689094148</t>
  </si>
  <si>
    <t>92.08120325221806</t>
  </si>
  <si>
    <t>79.417924783493</t>
  </si>
  <si>
    <t>78.33788308557406</t>
  </si>
  <si>
    <t>81.78609041534799</t>
  </si>
  <si>
    <t>83.1138632450365</t>
  </si>
  <si>
    <t>84.00563170783182</t>
  </si>
  <si>
    <t>86.42334904226871</t>
  </si>
  <si>
    <t>85.68020834413237</t>
  </si>
  <si>
    <t>83.79755920650385</t>
  </si>
  <si>
    <t>90.30755436031566</t>
  </si>
  <si>
    <t>92.66580491547636</t>
  </si>
  <si>
    <t>94.72680617082436</t>
  </si>
  <si>
    <t>95.08352058223124</t>
  </si>
  <si>
    <t>94.78626216018736</t>
  </si>
  <si>
    <t>93.78549333545557</t>
  </si>
  <si>
    <t>93.05225013813627</t>
  </si>
  <si>
    <t>91.01106463125744</t>
  </si>
  <si>
    <t>90.96152347854557</t>
  </si>
  <si>
    <t>92.54690505734817</t>
  </si>
  <si>
    <t>91.37768563349795</t>
  </si>
  <si>
    <t>91.94247307977142</t>
  </si>
  <si>
    <t>93.7359422939521</t>
  </si>
  <si>
    <t>92.8937041988264</t>
  </si>
  <si>
    <t>94.47909408615543</t>
  </si>
  <si>
    <t>91.99201500747553</t>
  </si>
  <si>
    <t>93.88457328495132</t>
  </si>
  <si>
    <t>89.247322057436</t>
  </si>
  <si>
    <t>89.40585375482213</t>
  </si>
  <si>
    <t>90.03010839442875</t>
  </si>
  <si>
    <t>92.93334500468904</t>
  </si>
  <si>
    <t>95.46004792641281</t>
  </si>
  <si>
    <t>92.24963437494007</t>
  </si>
  <si>
    <t>92.15055702534897</t>
  </si>
  <si>
    <t>101.86104943795952</t>
  </si>
  <si>
    <t>113.7514462330006</t>
  </si>
  <si>
    <t>112.03724150620188</t>
  </si>
  <si>
    <t>115.43590687647362</t>
  </si>
  <si>
    <t>115.57464105740232</t>
  </si>
  <si>
    <t>116.61504751992767</t>
  </si>
  <si>
    <t>123.26376326445948</t>
  </si>
  <si>
    <t>125.37429790057361</t>
  </si>
  <si>
    <t>121.3315626551949</t>
  </si>
  <si>
    <t>124.35370843220802</t>
  </si>
  <si>
    <t>127.8514695426504</t>
  </si>
  <si>
    <t>133.0634277812943</t>
  </si>
  <si>
    <t>132.02302387913764</t>
  </si>
  <si>
    <t>135.01542713136394</t>
  </si>
  <si>
    <t>132.9346228434901</t>
  </si>
  <si>
    <t>133.5885850299777</t>
  </si>
  <si>
    <t>130.9528756249634</t>
  </si>
  <si>
    <t>129.56565331571898</t>
  </si>
  <si>
    <t>131.0024136053867</t>
  </si>
  <si>
    <t>136.83864302373757</t>
  </si>
  <si>
    <t>136.93769731596512</t>
  </si>
  <si>
    <t>139.34552446928</t>
  </si>
  <si>
    <t>139.3055837382911</t>
  </si>
  <si>
    <t>135.72881124180748</t>
  </si>
  <si>
    <t>133.3840374331854</t>
  </si>
  <si>
    <t>134.13912377140053</t>
  </si>
  <si>
    <t>134.65577215313306</t>
  </si>
  <si>
    <t>133.28466366375056</t>
  </si>
  <si>
    <t>136.16597072386486</t>
  </si>
  <si>
    <t>134.53654917423856</t>
  </si>
  <si>
    <t>141.72984762486237</t>
  </si>
  <si>
    <t>146.31009316508022</t>
  </si>
  <si>
    <t>147.33346091068236</t>
  </si>
  <si>
    <t>148.63502084698885</t>
  </si>
  <si>
    <t>143.80636067131695</t>
  </si>
  <si>
    <t>146.8068814537762</t>
  </si>
  <si>
    <t>145.8630239945328</t>
  </si>
  <si>
    <t>149.32055975510661</t>
  </si>
  <si>
    <t>179.3853825372302</t>
  </si>
  <si>
    <t>177.5075636860885</t>
  </si>
  <si>
    <t>172.30137584574058</t>
  </si>
  <si>
    <t>175.36148740167485</t>
  </si>
  <si>
    <t>176.86176178433183</t>
  </si>
  <si>
    <t>176.5934992723474</t>
  </si>
  <si>
    <t>177.23930320731904</t>
  </si>
  <si>
    <t>178.22292199742216</t>
  </si>
  <si>
    <t>173.29491040877141</t>
  </si>
  <si>
    <t>170.06588357742555</t>
  </si>
  <si>
    <t>170.9700169115765</t>
  </si>
  <si>
    <t>171.5164721233116</t>
  </si>
  <si>
    <t>160.31915734891936</t>
  </si>
  <si>
    <t>162.8229156454082</t>
  </si>
  <si>
    <t>159.38522228495214</t>
  </si>
  <si>
    <t>162.25658508827343</t>
  </si>
  <si>
    <t>166.63814965682036</t>
  </si>
  <si>
    <t>159.37529629277753</t>
  </si>
  <si>
    <t>150.6618667620973</t>
  </si>
  <si>
    <t>153.34444177486162</t>
  </si>
  <si>
    <t>157.79556688995575</t>
  </si>
  <si>
    <t>154.80496923851408</t>
  </si>
  <si>
    <t>154.10947224653046</t>
  </si>
  <si>
    <t>153.52328753526362</t>
  </si>
  <si>
    <t>160.03103879762534</t>
  </si>
  <si>
    <t>160.6271522566171</t>
  </si>
  <si>
    <t>153.34442414675325</t>
  </si>
  <si>
    <t>139.82222901457538</t>
  </si>
  <si>
    <t>143.56792110452648</t>
  </si>
  <si>
    <t>152.6092329265171</t>
  </si>
  <si>
    <t>140.22959047342064</t>
  </si>
  <si>
    <t>151.8044338705173</t>
  </si>
  <si>
    <t>150.9301252266223</t>
  </si>
  <si>
    <t>150.84070641309282</t>
  </si>
  <si>
    <t>150.52276552513231</t>
  </si>
  <si>
    <t>152.38069092146722</t>
  </si>
  <si>
    <t>145.78352569844765</t>
  </si>
  <si>
    <t>136.23551634725175</t>
  </si>
  <si>
    <t>132.95681312723733</t>
  </si>
  <si>
    <t>139.34532174255392</t>
  </si>
  <si>
    <t>141.38210890191735</t>
  </si>
  <si>
    <t>148.17797628258197</t>
  </si>
  <si>
    <t>153.6385141997751</t>
  </si>
  <si>
    <t>155.2422403378299</t>
  </si>
  <si>
    <t>153.70824198727811</t>
  </si>
  <si>
    <t>150.9888858154277</t>
  </si>
  <si>
    <t>151.81566028546658</t>
  </si>
  <si>
    <t>148.0603474898267</t>
  </si>
  <si>
    <t>148.1699209140391</t>
  </si>
  <si>
    <t>144.86286609775323</t>
  </si>
  <si>
    <t>145.98846270236012</t>
  </si>
  <si>
    <t>141.38648117080643</t>
  </si>
  <si>
    <t>146.06815984550684</t>
  </si>
  <si>
    <t>144.83297925054657</t>
  </si>
  <si>
    <t>143.25915892629232</t>
  </si>
  <si>
    <t>145.13180216229276</t>
  </si>
  <si>
    <t>146.96464254592823</t>
  </si>
  <si>
    <t>148.41895736416865</t>
  </si>
  <si>
    <t>148.46877075665475</t>
  </si>
  <si>
    <t>142.70133133200076</t>
  </si>
  <si>
    <t>143.70740620082844</t>
  </si>
  <si>
    <t>144.2552629891157</t>
  </si>
  <si>
    <t>145.07205243406037</t>
  </si>
  <si>
    <t>145.37087573104859</t>
  </si>
  <si>
    <t>147.65194959167417</t>
  </si>
  <si>
    <t>148.52853071034656</t>
  </si>
  <si>
    <t>150.31153553875143</t>
  </si>
  <si>
    <t>154.1863646192033</t>
  </si>
  <si>
    <t>146.20760635661634</t>
  </si>
  <si>
    <t>145.94862170784614</t>
  </si>
  <si>
    <t>153.03089277836955</t>
  </si>
  <si>
    <t>154.06684137264645</t>
  </si>
  <si>
    <t>161.36825878590247</t>
  </si>
  <si>
    <t>166.8069649274133</t>
  </si>
  <si>
    <t>166.5280511233487</t>
  </si>
  <si>
    <t>163.72901290968707</t>
  </si>
  <si>
    <t>164.5557714777563</t>
  </si>
  <si>
    <t>164.82472072274902</t>
  </si>
  <si>
    <t>157.92174342039485</t>
  </si>
  <si>
    <t>162.952039164967</t>
  </si>
  <si>
    <t>149.41505981025793</t>
  </si>
  <si>
    <t>153.3994530016735</t>
  </si>
  <si>
    <t>158.56921559195047</t>
  </si>
  <si>
    <t>153.08068832258965</t>
  </si>
  <si>
    <t>153.489095196353</t>
  </si>
  <si>
    <t>154.64457083120288</t>
  </si>
  <si>
    <t>158.24049488990752</t>
  </si>
  <si>
    <t>154.88363367908332</t>
  </si>
  <si>
    <t>156.30806024004693</t>
  </si>
  <si>
    <t>151.98499291776957</t>
  </si>
  <si>
    <t>153.83774204890253</t>
  </si>
  <si>
    <t>158.23053841619307</t>
  </si>
  <si>
    <t>153.62855287789216</t>
  </si>
  <si>
    <t>156.86587538748722</t>
  </si>
  <si>
    <t>157.3639296557682</t>
  </si>
  <si>
    <t>161.7368155923483</t>
  </si>
  <si>
    <t>164.57570424308818</t>
  </si>
  <si>
    <t>168.83900824186486</t>
  </si>
  <si>
    <t>168.08197056659077</t>
  </si>
  <si>
    <t>165.13351149307616</t>
  </si>
  <si>
    <t>168.24134564470756</t>
  </si>
  <si>
    <t>167.8727879223868</t>
  </si>
  <si>
    <t>169.9845249745362</t>
  </si>
  <si>
    <t>172.79351826147283</t>
  </si>
  <si>
    <t>167.06108188615983</t>
  </si>
  <si>
    <t>167.28070375286487</t>
  </si>
  <si>
    <t>166.93129634049535</t>
  </si>
  <si>
    <t>162.67839719661652</t>
  </si>
  <si>
    <t>162.48871257274874</t>
  </si>
  <si>
    <t>158.90469962228528</t>
  </si>
  <si>
    <t>157.556951671185</t>
  </si>
  <si>
    <t>159.18422097666152</t>
  </si>
  <si>
    <t>158.6551141715617</t>
  </si>
  <si>
    <t>162.7382864546774</t>
  </si>
  <si>
    <t>165.82315348453054</t>
  </si>
  <si>
    <t>165.69336610067216</t>
  </si>
  <si>
    <t>166.57190505673017</t>
  </si>
  <si>
    <t>166.0926865506136</t>
  </si>
  <si>
    <t>169.0876857023077</t>
  </si>
  <si>
    <t>169.60682706014026</t>
  </si>
  <si>
    <t>166.29236420745164</t>
  </si>
  <si>
    <t>166.51199352507444</t>
  </si>
  <si>
    <t>162.92797099948424</t>
  </si>
  <si>
    <t>169.21747600442106</t>
  </si>
  <si>
    <t>175.71662887841907</t>
  </si>
  <si>
    <t>183.74323241096675</t>
  </si>
  <si>
    <t>181.03774863379502</t>
  </si>
  <si>
    <t>179.1608898779238</t>
  </si>
  <si>
    <t>169.95625880355325</t>
  </si>
  <si>
    <t>178.27237163142902</t>
  </si>
  <si>
    <t>188.9145835099175</t>
  </si>
  <si>
    <t>188.9744879623278</t>
  </si>
  <si>
    <t>185.93955790235307</t>
  </si>
  <si>
    <t>190.20245188353857</t>
  </si>
  <si>
    <t>184.64172826268526</t>
  </si>
  <si>
    <t>189.06435601884405</t>
  </si>
  <si>
    <t>195.48362330495098</t>
  </si>
  <si>
    <t>201.1741155896438</t>
  </si>
  <si>
    <t>204.28892464161328</t>
  </si>
  <si>
    <t>201.21406758402247</t>
  </si>
  <si>
    <t>205.7265336475865</t>
  </si>
  <si>
    <t>207.9627870895024</t>
  </si>
  <si>
    <t>214.6616054467363</t>
  </si>
  <si>
    <t>219.71317086567947</t>
  </si>
  <si>
    <t>227.36041528131574</t>
  </si>
  <si>
    <t>230.03594217106576</t>
  </si>
  <si>
    <t>232.76138481124647</t>
  </si>
  <si>
    <t>220.98106405904517</t>
  </si>
  <si>
    <t>210.40869979309386</t>
  </si>
  <si>
    <t>214.79137923625652</t>
  </si>
  <si>
    <t>210.16911516465635</t>
  </si>
  <si>
    <t>213.37374809036805</t>
  </si>
  <si>
    <t>close</t>
  </si>
  <si>
    <t>54.154422760009766</t>
  </si>
  <si>
    <t>52.358551025390625</t>
  </si>
  <si>
    <t>51.33491134643555</t>
  </si>
  <si>
    <t>51.12838363647461</t>
  </si>
  <si>
    <t>52.735687255859375</t>
  </si>
  <si>
    <t>52.996089935302734</t>
  </si>
  <si>
    <t>53.60668182373047</t>
  </si>
  <si>
    <t>54.76502227783203</t>
  </si>
  <si>
    <t>53.44506072998047</t>
  </si>
  <si>
    <t>52.152042388916016</t>
  </si>
  <si>
    <t>52.547119140625</t>
  </si>
  <si>
    <t>51.90059280395508</t>
  </si>
  <si>
    <t>52.6279296875</t>
  </si>
  <si>
    <t>53.471988677978516</t>
  </si>
  <si>
    <t>51.03858947753906</t>
  </si>
  <si>
    <t>51.30796813964844</t>
  </si>
  <si>
    <t>50.61656188964844</t>
  </si>
  <si>
    <t>49.71862030029297</t>
  </si>
  <si>
    <t>42.894317626953125</t>
  </si>
  <si>
    <t>43.33430862426758</t>
  </si>
  <si>
    <t>43.02900695800781</t>
  </si>
  <si>
    <t>44.34000778198242</t>
  </si>
  <si>
    <t>43.86410140991211</t>
  </si>
  <si>
    <t>44.6722297668457</t>
  </si>
  <si>
    <t>45.86648941040039</t>
  </si>
  <si>
    <t>46.818294525146484</t>
  </si>
  <si>
    <t>46.84523010253906</t>
  </si>
  <si>
    <t>47.75215148925781</t>
  </si>
  <si>
    <t>48.45254135131836</t>
  </si>
  <si>
    <t>49.01823806762695</t>
  </si>
  <si>
    <t>49.197837829589844</t>
  </si>
  <si>
    <t>49.26067352294922</t>
  </si>
  <si>
    <t>48.87456512451172</t>
  </si>
  <si>
    <t>49.88923645019531</t>
  </si>
  <si>
    <t>50.35615921020508</t>
  </si>
  <si>
    <t>50.58063888549805</t>
  </si>
  <si>
    <t>50.553707122802734</t>
  </si>
  <si>
    <t>50.796142578125</t>
  </si>
  <si>
    <t>50.89492416381836</t>
  </si>
  <si>
    <t>50.94881057739258</t>
  </si>
  <si>
    <t>49.74556350708008</t>
  </si>
  <si>
    <t>49.6378173828125</t>
  </si>
  <si>
    <t>49.23374557495117</t>
  </si>
  <si>
    <t>49.296600341796875</t>
  </si>
  <si>
    <t>48.79375457763672</t>
  </si>
  <si>
    <t>48.07540512084961</t>
  </si>
  <si>
    <t>48.43653869628906</t>
  </si>
  <si>
    <t>47.7955207824707</t>
  </si>
  <si>
    <t>47.66011428833008</t>
  </si>
  <si>
    <t>47.389259338378906</t>
  </si>
  <si>
    <t>47.62398910522461</t>
  </si>
  <si>
    <t>46.648948669433594</t>
  </si>
  <si>
    <t>47.172584533691406</t>
  </si>
  <si>
    <t>46.865623474121094</t>
  </si>
  <si>
    <t>46.94688034057617</t>
  </si>
  <si>
    <t>46.206565856933594</t>
  </si>
  <si>
    <t>46.0440559387207</t>
  </si>
  <si>
    <t>46.54060363769531</t>
  </si>
  <si>
    <t>47.33509063720703</t>
  </si>
  <si>
    <t>47.70524978637695</t>
  </si>
  <si>
    <t>47.461490631103516</t>
  </si>
  <si>
    <t>47.750396728515625</t>
  </si>
  <si>
    <t>49.65534210205078</t>
  </si>
  <si>
    <t>49.88105392456055</t>
  </si>
  <si>
    <t>50.4498405456543</t>
  </si>
  <si>
    <t>53.27567672729492</t>
  </si>
  <si>
    <t>53.04094696044922</t>
  </si>
  <si>
    <t>52.706905364990234</t>
  </si>
  <si>
    <t>53.54652786254883</t>
  </si>
  <si>
    <t>53.03192138671875</t>
  </si>
  <si>
    <t>53.311790466308594</t>
  </si>
  <si>
    <t>53.43818283081055</t>
  </si>
  <si>
    <t>53.21247100830078</t>
  </si>
  <si>
    <t>53.22150421142578</t>
  </si>
  <si>
    <t>53.26665496826172</t>
  </si>
  <si>
    <t>52.833290100097656</t>
  </si>
  <si>
    <t>53.672916412353516</t>
  </si>
  <si>
    <t>54.39516830444336</t>
  </si>
  <si>
    <t>53.89862823486328</t>
  </si>
  <si>
    <t>54.56670379638672</t>
  </si>
  <si>
    <t>54.27780532836914</t>
  </si>
  <si>
    <t>54.16947555541992</t>
  </si>
  <si>
    <t>56.72446823120117</t>
  </si>
  <si>
    <t>57.02239990234375</t>
  </si>
  <si>
    <t>57.1036491394043</t>
  </si>
  <si>
    <t>56.589046478271484</t>
  </si>
  <si>
    <t>56.462642669677734</t>
  </si>
  <si>
    <t>57.44672393798828</t>
  </si>
  <si>
    <t>58.123836517333984</t>
  </si>
  <si>
    <t>57.1126823425293</t>
  </si>
  <si>
    <t>56.60710144042969</t>
  </si>
  <si>
    <t>56.616127014160156</t>
  </si>
  <si>
    <t>55.85776138305664</t>
  </si>
  <si>
    <t>55.216758728027344</t>
  </si>
  <si>
    <t>55.3611946105957</t>
  </si>
  <si>
    <t>54.70214080810547</t>
  </si>
  <si>
    <t>54.30489730834961</t>
  </si>
  <si>
    <t>54.03404235839844</t>
  </si>
  <si>
    <t>54.76533508300781</t>
  </si>
  <si>
    <t>55.47855758666992</t>
  </si>
  <si>
    <t>55.31605529785156</t>
  </si>
  <si>
    <t>55.189666748046875</t>
  </si>
  <si>
    <t>54.792423248291016</t>
  </si>
  <si>
    <t>54.71116256713867</t>
  </si>
  <si>
    <t>55.225772857666016</t>
  </si>
  <si>
    <t>55.48759460449219</t>
  </si>
  <si>
    <t>54.22671890258789</t>
  </si>
  <si>
    <t>52.53950500488281</t>
  </si>
  <si>
    <t>52.59393310546875</t>
  </si>
  <si>
    <t>53.02027130126953</t>
  </si>
  <si>
    <t>54.09972381591797</t>
  </si>
  <si>
    <t>53.15633010864258</t>
  </si>
  <si>
    <t>53.52825927734375</t>
  </si>
  <si>
    <t>53.482887268066406</t>
  </si>
  <si>
    <t>52.285518646240234</t>
  </si>
  <si>
    <t>52.85700225830078</t>
  </si>
  <si>
    <t>53.609886169433594</t>
  </si>
  <si>
    <t>51.01557922363281</t>
  </si>
  <si>
    <t>50.13568115234375</t>
  </si>
  <si>
    <t>49.40091323852539</t>
  </si>
  <si>
    <t>49.91797637939453</t>
  </si>
  <si>
    <t>49.2104377746582</t>
  </si>
  <si>
    <t>48.140052795410156</t>
  </si>
  <si>
    <t>48.47568130493164</t>
  </si>
  <si>
    <t>48.9836540222168</t>
  </si>
  <si>
    <t>50.2354621887207</t>
  </si>
  <si>
    <t>50.19011306762695</t>
  </si>
  <si>
    <t>49.22858428955078</t>
  </si>
  <si>
    <t>49.36463928222656</t>
  </si>
  <si>
    <t>48.08562469482422</t>
  </si>
  <si>
    <t>47.849769592285156</t>
  </si>
  <si>
    <t>47.2510986328125</t>
  </si>
  <si>
    <t>46.90638732910156</t>
  </si>
  <si>
    <t>46.55261993408203</t>
  </si>
  <si>
    <t>45.182891845703125</t>
  </si>
  <si>
    <t>46.06277847290039</t>
  </si>
  <si>
    <t>47.087806701660156</t>
  </si>
  <si>
    <t>48.43939208984375</t>
  </si>
  <si>
    <t>49.16507339477539</t>
  </si>
  <si>
    <t>48.339603424072266</t>
  </si>
  <si>
    <t>48.64802932739258</t>
  </si>
  <si>
    <t>48.31239700317383</t>
  </si>
  <si>
    <t>46.960811614990234</t>
  </si>
  <si>
    <t>46.480037689208984</t>
  </si>
  <si>
    <t>47.79534912109375</t>
  </si>
  <si>
    <t>47.16945266723633</t>
  </si>
  <si>
    <t>46.37118911743164</t>
  </si>
  <si>
    <t>45.736228942871094</t>
  </si>
  <si>
    <t>46.36212921142578</t>
  </si>
  <si>
    <t>45.246395111083984</t>
  </si>
  <si>
    <t>44.7384033203125</t>
  </si>
  <si>
    <t>42.461578369140625</t>
  </si>
  <si>
    <t>40.22102355957031</t>
  </si>
  <si>
    <t>38.82408142089844</t>
  </si>
  <si>
    <t>39.06899642944336</t>
  </si>
  <si>
    <t>40.93762969970703</t>
  </si>
  <si>
    <t>41.091835021972656</t>
  </si>
  <si>
    <t>41.01021194458008</t>
  </si>
  <si>
    <t>38.86943435668945</t>
  </si>
  <si>
    <t>38.76057815551758</t>
  </si>
  <si>
    <t>38.887577056884766</t>
  </si>
  <si>
    <t>38.48845672607422</t>
  </si>
  <si>
    <t>39.02363967895508</t>
  </si>
  <si>
    <t>39.032718658447266</t>
  </si>
  <si>
    <t>38.09840393066406</t>
  </si>
  <si>
    <t>38.25367736816406</t>
  </si>
  <si>
    <t>40.436737060546875</t>
  </si>
  <si>
    <t>40.86604309082031</t>
  </si>
  <si>
    <t>41.14919662475586</t>
  </si>
  <si>
    <t>41.752052307128906</t>
  </si>
  <si>
    <t>42.38230514526367</t>
  </si>
  <si>
    <t>41.38668441772461</t>
  </si>
  <si>
    <t>41.30448532104492</t>
  </si>
  <si>
    <t>41.22227096557617</t>
  </si>
  <si>
    <t>38.16233444213867</t>
  </si>
  <si>
    <t>38.84739685058594</t>
  </si>
  <si>
    <t>40.281455993652344</t>
  </si>
  <si>
    <t>41.258792877197266</t>
  </si>
  <si>
    <t>43.323116302490234</t>
  </si>
  <si>
    <t>43.487525939941406</t>
  </si>
  <si>
    <t>44.67496109008789</t>
  </si>
  <si>
    <t>46.191219329833984</t>
  </si>
  <si>
    <t>46.3282356262207</t>
  </si>
  <si>
    <t>46.13641357421875</t>
  </si>
  <si>
    <t>45.908077239990234</t>
  </si>
  <si>
    <t>46.985877990722656</t>
  </si>
  <si>
    <t>47.013309478759766</t>
  </si>
  <si>
    <t>47.9084358215332</t>
  </si>
  <si>
    <t>47.73489761352539</t>
  </si>
  <si>
    <t>47.5887451171875</t>
  </si>
  <si>
    <t>46.74840545654297</t>
  </si>
  <si>
    <t>47.85363006591797</t>
  </si>
  <si>
    <t>48.027191162109375</t>
  </si>
  <si>
    <t>48.118526458740234</t>
  </si>
  <si>
    <t>47.43346405029297</t>
  </si>
  <si>
    <t>48.94060516357422</t>
  </si>
  <si>
    <t>49.5891227722168</t>
  </si>
  <si>
    <t>48.88579177856445</t>
  </si>
  <si>
    <t>49.54344940185547</t>
  </si>
  <si>
    <t>49.936214447021484</t>
  </si>
  <si>
    <t>49.52518081665039</t>
  </si>
  <si>
    <t>45.14993667602539</t>
  </si>
  <si>
    <t>46.29170227050781</t>
  </si>
  <si>
    <t>45.59751510620117</t>
  </si>
  <si>
    <t>45.28695297241211</t>
  </si>
  <si>
    <t>44.665836334228516</t>
  </si>
  <si>
    <t>42.857261657714844</t>
  </si>
  <si>
    <t>43.496665954589844</t>
  </si>
  <si>
    <t>43.82548904418945</t>
  </si>
  <si>
    <t>44.3187255859375</t>
  </si>
  <si>
    <t>46.41044998168945</t>
  </si>
  <si>
    <t>46.30083465576172</t>
  </si>
  <si>
    <t>47.19598388671875</t>
  </si>
  <si>
    <t>47.59789276123047</t>
  </si>
  <si>
    <t>48.419952392578125</t>
  </si>
  <si>
    <t>48.319480895996094</t>
  </si>
  <si>
    <t>48.51128005981445</t>
  </si>
  <si>
    <t>48.92232894897461</t>
  </si>
  <si>
    <t>48.365135192871094</t>
  </si>
  <si>
    <t>47.75316619873047</t>
  </si>
  <si>
    <t>48.25554275512695</t>
  </si>
  <si>
    <t>48.40167999267578</t>
  </si>
  <si>
    <t>46.67532730102539</t>
  </si>
  <si>
    <t>45.46961975097656</t>
  </si>
  <si>
    <t>45.688865661621094</t>
  </si>
  <si>
    <t>44.948978424072266</t>
  </si>
  <si>
    <t>44.05772018432617</t>
  </si>
  <si>
    <t>43.883140563964844</t>
  </si>
  <si>
    <t>44.72846603393555</t>
  </si>
  <si>
    <t>47.622772216796875</t>
  </si>
  <si>
    <t>48.16488265991211</t>
  </si>
  <si>
    <t>47.025535583496094</t>
  </si>
  <si>
    <t>47.282806396484375</t>
  </si>
  <si>
    <t>49.901458740234375</t>
  </si>
  <si>
    <t>51.72074890136719</t>
  </si>
  <si>
    <t>51.4083366394043</t>
  </si>
  <si>
    <t>52.14339828491211</t>
  </si>
  <si>
    <t>52.125022888183594</t>
  </si>
  <si>
    <t>51.76667785644531</t>
  </si>
  <si>
    <t>51.463462829589844</t>
  </si>
  <si>
    <t>51.040809631347656</t>
  </si>
  <si>
    <t>50.25980758666992</t>
  </si>
  <si>
    <t>48.06381607055664</t>
  </si>
  <si>
    <t>45.8953742980957</t>
  </si>
  <si>
    <t>45.031681060791016</t>
  </si>
  <si>
    <t>44.14043045043945</t>
  </si>
  <si>
    <t>44.976558685302734</t>
  </si>
  <si>
    <t>43.83720779418945</t>
  </si>
  <si>
    <t>44.930606842041016</t>
  </si>
  <si>
    <t>44.02096939086914</t>
  </si>
  <si>
    <t>44.48957443237305</t>
  </si>
  <si>
    <t>44.11286163330078</t>
  </si>
  <si>
    <t>45.4175910949707</t>
  </si>
  <si>
    <t>47.12660598754883</t>
  </si>
  <si>
    <t>45.92294692993164</t>
  </si>
  <si>
    <t>47.6687126159668</t>
  </si>
  <si>
    <t>46.79582977294922</t>
  </si>
  <si>
    <t>47.558441162109375</t>
  </si>
  <si>
    <t>48.36703109741211</t>
  </si>
  <si>
    <t>48.53241729736328</t>
  </si>
  <si>
    <t>47.65033721923828</t>
  </si>
  <si>
    <t>49.17559814453125</t>
  </si>
  <si>
    <t>47.733036041259766</t>
  </si>
  <si>
    <t>47.35630416870117</t>
  </si>
  <si>
    <t>44.82954788208008</t>
  </si>
  <si>
    <t>45.840248107910156</t>
  </si>
  <si>
    <t>46.024009704589844</t>
  </si>
  <si>
    <t>47.209293365478516</t>
  </si>
  <si>
    <t>48.072994232177734</t>
  </si>
  <si>
    <t>48.48646545410156</t>
  </si>
  <si>
    <t>50.10360336303711</t>
  </si>
  <si>
    <t>50.057655334472656</t>
  </si>
  <si>
    <t>50.37925338745117</t>
  </si>
  <si>
    <t>48.385398864746094</t>
  </si>
  <si>
    <t>48.982627868652344</t>
  </si>
  <si>
    <t>50.939735412597656</t>
  </si>
  <si>
    <t>51.96882629394531</t>
  </si>
  <si>
    <t>51.656429290771484</t>
  </si>
  <si>
    <t>53.89836120605469</t>
  </si>
  <si>
    <t>53.02546691894531</t>
  </si>
  <si>
    <t>52.57524490356445</t>
  </si>
  <si>
    <t>54.36695098876953</t>
  </si>
  <si>
    <t>54.02698516845703</t>
  </si>
  <si>
    <t>53.73296356201172</t>
  </si>
  <si>
    <t>55.350101470947266</t>
  </si>
  <si>
    <t>54.55990982055664</t>
  </si>
  <si>
    <t>56.2689208984375</t>
  </si>
  <si>
    <t>55.42399215698242</t>
  </si>
  <si>
    <t>54.65754318237305</t>
  </si>
  <si>
    <t>56.90147018432617</t>
  </si>
  <si>
    <t>57.649452209472656</t>
  </si>
  <si>
    <t>56.679840087890625</t>
  </si>
  <si>
    <t>56.919944763183594</t>
  </si>
  <si>
    <t>57.400123596191406</t>
  </si>
  <si>
    <t>56.6890869140625</t>
  </si>
  <si>
    <t>57.178497314453125</t>
  </si>
  <si>
    <t>57.36317443847656</t>
  </si>
  <si>
    <t>58.13887023925781</t>
  </si>
  <si>
    <t>59.08999252319336</t>
  </si>
  <si>
    <t>59.03458786010742</t>
  </si>
  <si>
    <t>60.20732879638672</t>
  </si>
  <si>
    <t>60.327388763427734</t>
  </si>
  <si>
    <t>59.560943603515625</t>
  </si>
  <si>
    <t>60.973785400390625</t>
  </si>
  <si>
    <t>59.736385345458984</t>
  </si>
  <si>
    <t>59.88412857055664</t>
  </si>
  <si>
    <t>60.253509521484375</t>
  </si>
  <si>
    <t>60.29969024658203</t>
  </si>
  <si>
    <t>60.02265548706055</t>
  </si>
  <si>
    <t>60.43818664550781</t>
  </si>
  <si>
    <t>60.364322662353516</t>
  </si>
  <si>
    <t>60.47511672973633</t>
  </si>
  <si>
    <t>60.33662033081055</t>
  </si>
  <si>
    <t>60.62287139892578</t>
  </si>
  <si>
    <t>60.6136474609375</t>
  </si>
  <si>
    <t>61.167694091796875</t>
  </si>
  <si>
    <t>61.490909576416016</t>
  </si>
  <si>
    <t>62.57129669189453</t>
  </si>
  <si>
    <t>62.66364288330078</t>
  </si>
  <si>
    <t>61.33391571044922</t>
  </si>
  <si>
    <t>61.09383010864258</t>
  </si>
  <si>
    <t>62.70058059692383</t>
  </si>
  <si>
    <t>62.174224853515625</t>
  </si>
  <si>
    <t>61.96183776855469</t>
  </si>
  <si>
    <t>63.37466812133789</t>
  </si>
  <si>
    <t>62.12807083129883</t>
  </si>
  <si>
    <t>68.9337158203125</t>
  </si>
  <si>
    <t>70.06028747558594</t>
  </si>
  <si>
    <t>70.32808685302734</t>
  </si>
  <si>
    <t>71.85172271728516</t>
  </si>
  <si>
    <t>70.33731842041016</t>
  </si>
  <si>
    <t>69.96794891357422</t>
  </si>
  <si>
    <t>70.51276397705078</t>
  </si>
  <si>
    <t>70.52200317382812</t>
  </si>
  <si>
    <t>70.49430847167969</t>
  </si>
  <si>
    <t>72.83058166503906</t>
  </si>
  <si>
    <t>72.98754119873047</t>
  </si>
  <si>
    <t>73.9571533203125</t>
  </si>
  <si>
    <t>72.4888916015625</t>
  </si>
  <si>
    <t>73.57854461669922</t>
  </si>
  <si>
    <t>73.72628021240234</t>
  </si>
  <si>
    <t>74.7605209350586</t>
  </si>
  <si>
    <t>75.06524658203125</t>
  </si>
  <si>
    <t>74.99137115478516</t>
  </si>
  <si>
    <t>74.11409759521484</t>
  </si>
  <si>
    <t>73.717041015625</t>
  </si>
  <si>
    <t>72.44248962402344</t>
  </si>
  <si>
    <t>72.67420959472656</t>
  </si>
  <si>
    <t>73.88853454589844</t>
  </si>
  <si>
    <t>74.14808654785156</t>
  </si>
  <si>
    <t>76.75285339355469</t>
  </si>
  <si>
    <t>76.947509765625</t>
  </si>
  <si>
    <t>77.51298522949219</t>
  </si>
  <si>
    <t>77.23487854003906</t>
  </si>
  <si>
    <t>78.23603057861328</t>
  </si>
  <si>
    <t>73.21185302734375</t>
  </si>
  <si>
    <t>69.83769989013672</t>
  </si>
  <si>
    <t>72.5722427368164</t>
  </si>
  <si>
    <t>73.34162139892578</t>
  </si>
  <si>
    <t>73.51776123046875</t>
  </si>
  <si>
    <t>75.3809585571289</t>
  </si>
  <si>
    <t>74.06463623046875</t>
  </si>
  <si>
    <t>74.95455169677734</t>
  </si>
  <si>
    <t>77.47590637207031</t>
  </si>
  <si>
    <t>77.5222396850586</t>
  </si>
  <si>
    <t>78.99613952636719</t>
  </si>
  <si>
    <t>79.30203247070312</t>
  </si>
  <si>
    <t>79.75624084472656</t>
  </si>
  <si>
    <t>80.0436019897461</t>
  </si>
  <si>
    <t>79.913818359375</t>
  </si>
  <si>
    <t>79.64500427246094</t>
  </si>
  <si>
    <t>80.29389190673828</t>
  </si>
  <si>
    <t>78.11549377441406</t>
  </si>
  <si>
    <t>78.80148315429688</t>
  </si>
  <si>
    <t>79.90455627441406</t>
  </si>
  <si>
    <t>79.27422332763672</t>
  </si>
  <si>
    <t>78.62533569335938</t>
  </si>
  <si>
    <t>78.89415740966797</t>
  </si>
  <si>
    <t>78.02279663085938</t>
  </si>
  <si>
    <t>77.78182220458984</t>
  </si>
  <si>
    <t>78.20818328857422</t>
  </si>
  <si>
    <t>77.85595703125</t>
  </si>
  <si>
    <t>76.1225357055664</t>
  </si>
  <si>
    <t>76.31718444824219</t>
  </si>
  <si>
    <t>76.16886901855469</t>
  </si>
  <si>
    <t>76.02057647705078</t>
  </si>
  <si>
    <t>76.09471893310547</t>
  </si>
  <si>
    <t>76.54893493652344</t>
  </si>
  <si>
    <t>77.93939208984375</t>
  </si>
  <si>
    <t>75.7610092163086</t>
  </si>
  <si>
    <t>74.66717529296875</t>
  </si>
  <si>
    <t>75.34386444091797</t>
  </si>
  <si>
    <t>76.69723510742188</t>
  </si>
  <si>
    <t>76.18740844726562</t>
  </si>
  <si>
    <t>76.53965759277344</t>
  </si>
  <si>
    <t>75.8166275024414</t>
  </si>
  <si>
    <t>76.70650482177734</t>
  </si>
  <si>
    <t>74.12953186035156</t>
  </si>
  <si>
    <t>75.9742202758789</t>
  </si>
  <si>
    <t>76.89190673828125</t>
  </si>
  <si>
    <t>75.01016235351562</t>
  </si>
  <si>
    <t>71.2095947265625</t>
  </si>
  <si>
    <t>71.78430938720703</t>
  </si>
  <si>
    <t>70.81180572509766</t>
  </si>
  <si>
    <t>70.46746826171875</t>
  </si>
  <si>
    <t>71.89134216308594</t>
  </si>
  <si>
    <t>71.40743255615234</t>
  </si>
  <si>
    <t>72.25428009033203</t>
  </si>
  <si>
    <t>74.62741088867188</t>
  </si>
  <si>
    <t>75.5673599243164</t>
  </si>
  <si>
    <t>75.1485595703125</t>
  </si>
  <si>
    <t>76.03264617919922</t>
  </si>
  <si>
    <t>77.00981140136719</t>
  </si>
  <si>
    <t>78.98277282714844</t>
  </si>
  <si>
    <t>77.38207244873047</t>
  </si>
  <si>
    <t>79.55975341796875</t>
  </si>
  <si>
    <t>78.94554901123047</t>
  </si>
  <si>
    <t>76.88883209228516</t>
  </si>
  <si>
    <t>77.6519546508789</t>
  </si>
  <si>
    <t>77.83808898925781</t>
  </si>
  <si>
    <t>76.65618896484375</t>
  </si>
  <si>
    <t>77.6891860961914</t>
  </si>
  <si>
    <t>76.05126190185547</t>
  </si>
  <si>
    <t>75.52079772949219</t>
  </si>
  <si>
    <t>74.86005401611328</t>
  </si>
  <si>
    <t>75.25093841552734</t>
  </si>
  <si>
    <t>75.62317657470703</t>
  </si>
  <si>
    <t>75.99543762207031</t>
  </si>
  <si>
    <t>76.86093139648438</t>
  </si>
  <si>
    <t>77.26109313964844</t>
  </si>
  <si>
    <t>76.49797058105469</t>
  </si>
  <si>
    <t>77.5775146484375</t>
  </si>
  <si>
    <t>76.4049072265625</t>
  </si>
  <si>
    <t>75.46498107910156</t>
  </si>
  <si>
    <t>76.35838317871094</t>
  </si>
  <si>
    <t>77.15872955322266</t>
  </si>
  <si>
    <t>77.75431823730469</t>
  </si>
  <si>
    <t>77.14942932128906</t>
  </si>
  <si>
    <t>76.54451751708984</t>
  </si>
  <si>
    <t>77.98699188232422</t>
  </si>
  <si>
    <t>80.2949447631836</t>
  </si>
  <si>
    <t>74.84146118164062</t>
  </si>
  <si>
    <t>75.8651351928711</t>
  </si>
  <si>
    <t>74.85074615478516</t>
  </si>
  <si>
    <t>71.73314666748047</t>
  </si>
  <si>
    <t>74.56226348876953</t>
  </si>
  <si>
    <t>75.89306640625</t>
  </si>
  <si>
    <t>77.21455383300781</t>
  </si>
  <si>
    <t>76.73995208740234</t>
  </si>
  <si>
    <t>78.03350830078125</t>
  </si>
  <si>
    <t>78.45232391357422</t>
  </si>
  <si>
    <t>78.0614242553711</t>
  </si>
  <si>
    <t>78.1731185913086</t>
  </si>
  <si>
    <t>78.13589477539062</t>
  </si>
  <si>
    <t>79.98785400390625</t>
  </si>
  <si>
    <t>81.69091033935547</t>
  </si>
  <si>
    <t>79.70866394042969</t>
  </si>
  <si>
    <t>78.97345733642578</t>
  </si>
  <si>
    <t>80.33216857910156</t>
  </si>
  <si>
    <t>82.6401596069336</t>
  </si>
  <si>
    <t>85.43205261230469</t>
  </si>
  <si>
    <t>84.39903259277344</t>
  </si>
  <si>
    <t>84.98533630371094</t>
  </si>
  <si>
    <t>85.0833969116211</t>
  </si>
  <si>
    <t>83.9815673828125</t>
  </si>
  <si>
    <t>83.86952209472656</t>
  </si>
  <si>
    <t>83.318603515625</t>
  </si>
  <si>
    <t>83.10383605957031</t>
  </si>
  <si>
    <t>83.42131042480469</t>
  </si>
  <si>
    <t>83.36527252197266</t>
  </si>
  <si>
    <t>82.56227111816406</t>
  </si>
  <si>
    <t>82.93576049804688</t>
  </si>
  <si>
    <t>83.1131820678711</t>
  </si>
  <si>
    <t>80.84414672851562</t>
  </si>
  <si>
    <t>81.30169677734375</t>
  </si>
  <si>
    <t>80.37728118896484</t>
  </si>
  <si>
    <t>82.21678161621094</t>
  </si>
  <si>
    <t>84.6911849975586</t>
  </si>
  <si>
    <t>84.4017562866211</t>
  </si>
  <si>
    <t>84.79391479492188</t>
  </si>
  <si>
    <t>84.48578643798828</t>
  </si>
  <si>
    <t>83.925537109375</t>
  </si>
  <si>
    <t>87.11897277832031</t>
  </si>
  <si>
    <t>87.53914642333984</t>
  </si>
  <si>
    <t>87.77259826660156</t>
  </si>
  <si>
    <t>88.09939575195312</t>
  </si>
  <si>
    <t>86.46533966064453</t>
  </si>
  <si>
    <t>86.8855209350586</t>
  </si>
  <si>
    <t>87.17498779296875</t>
  </si>
  <si>
    <t>87.4924545288086</t>
  </si>
  <si>
    <t>89.21990966796875</t>
  </si>
  <si>
    <t>89.15454864501953</t>
  </si>
  <si>
    <t>89.0985107421875</t>
  </si>
  <si>
    <t>88.3048324584961</t>
  </si>
  <si>
    <t>86.50269317626953</t>
  </si>
  <si>
    <t>87.22167205810547</t>
  </si>
  <si>
    <t>86.75482177734375</t>
  </si>
  <si>
    <t>88.02469635009766</t>
  </si>
  <si>
    <t>88.04338073730469</t>
  </si>
  <si>
    <t>86.65208435058594</t>
  </si>
  <si>
    <t>87.68856048583984</t>
  </si>
  <si>
    <t>88.472900390625</t>
  </si>
  <si>
    <t>85.14874267578125</t>
  </si>
  <si>
    <t>86.61473846435547</t>
  </si>
  <si>
    <t>86.28791809082031</t>
  </si>
  <si>
    <t>85.83037567138672</t>
  </si>
  <si>
    <t>87.56715393066406</t>
  </si>
  <si>
    <t>86.3159408569336</t>
  </si>
  <si>
    <t>86.77347564697266</t>
  </si>
  <si>
    <t>86.33460998535156</t>
  </si>
  <si>
    <t>94.7850570678711</t>
  </si>
  <si>
    <t>95.85888671875</t>
  </si>
  <si>
    <t>96.23236846923828</t>
  </si>
  <si>
    <t>97.8290786743164</t>
  </si>
  <si>
    <t>95.34530639648438</t>
  </si>
  <si>
    <t>96.91401672363281</t>
  </si>
  <si>
    <t>95.93357849121094</t>
  </si>
  <si>
    <t>95.70947265625</t>
  </si>
  <si>
    <t>96.22303771972656</t>
  </si>
  <si>
    <t>97.88093566894531</t>
  </si>
  <si>
    <t>97.36575317382812</t>
  </si>
  <si>
    <t>98.55531311035156</t>
  </si>
  <si>
    <t>97.42195892333984</t>
  </si>
  <si>
    <t>99.48261260986328</t>
  </si>
  <si>
    <t>99.35149383544922</t>
  </si>
  <si>
    <t>97.6467514038086</t>
  </si>
  <si>
    <t>98.4897689819336</t>
  </si>
  <si>
    <t>97.83406829833984</t>
  </si>
  <si>
    <t>97.9745864868164</t>
  </si>
  <si>
    <t>98.23686981201172</t>
  </si>
  <si>
    <t>98.38671875</t>
  </si>
  <si>
    <t>98.48038482666016</t>
  </si>
  <si>
    <t>98.94871520996094</t>
  </si>
  <si>
    <t>98.37734985351562</t>
  </si>
  <si>
    <t>98.81758880615234</t>
  </si>
  <si>
    <t>98.54595184326172</t>
  </si>
  <si>
    <t>99.31401062011719</t>
  </si>
  <si>
    <t>99.2297134399414</t>
  </si>
  <si>
    <t>98.21812438964844</t>
  </si>
  <si>
    <t>98.92062377929688</t>
  </si>
  <si>
    <t>97.5250015258789</t>
  </si>
  <si>
    <t>97.05667114257812</t>
  </si>
  <si>
    <t>98.002685546875</t>
  </si>
  <si>
    <t>99.07047271728516</t>
  </si>
  <si>
    <t>99.13603973388672</t>
  </si>
  <si>
    <t>98.83631896972656</t>
  </si>
  <si>
    <t>98.44290924072266</t>
  </si>
  <si>
    <t>100.06334686279297</t>
  </si>
  <si>
    <t>101.24353790283203</t>
  </si>
  <si>
    <t>101.44023895263672</t>
  </si>
  <si>
    <t>101.32782745361328</t>
  </si>
  <si>
    <t>102.01158905029297</t>
  </si>
  <si>
    <t>102.4612045288086</t>
  </si>
  <si>
    <t>101.51515197753906</t>
  </si>
  <si>
    <t>100.8313980102539</t>
  </si>
  <si>
    <t>101.82426452636719</t>
  </si>
  <si>
    <t>103.04192352294922</t>
  </si>
  <si>
    <t>102.62040710449219</t>
  </si>
  <si>
    <t>102.40498352050781</t>
  </si>
  <si>
    <t>103.56643676757812</t>
  </si>
  <si>
    <t>103.7256851196289</t>
  </si>
  <si>
    <t>103.38848114013672</t>
  </si>
  <si>
    <t>104.95272064208984</t>
  </si>
  <si>
    <t>105.25243377685547</t>
  </si>
  <si>
    <t>103.53836059570312</t>
  </si>
  <si>
    <t>103.03256225585938</t>
  </si>
  <si>
    <t>103.33229064941406</t>
  </si>
  <si>
    <t>103.5758056640625</t>
  </si>
  <si>
    <t>104.63423919677734</t>
  </si>
  <si>
    <t>105.45849609375</t>
  </si>
  <si>
    <t>105.71138763427734</t>
  </si>
  <si>
    <t>105.33673858642578</t>
  </si>
  <si>
    <t>106.4045181274414</t>
  </si>
  <si>
    <t>106.17972564697266</t>
  </si>
  <si>
    <t>106.86348724365234</t>
  </si>
  <si>
    <t>106.41390228271484</t>
  </si>
  <si>
    <t>105.54280090332031</t>
  </si>
  <si>
    <t>105.65519714355469</t>
  </si>
  <si>
    <t>107.03207397460938</t>
  </si>
  <si>
    <t>108.09049987792969</t>
  </si>
  <si>
    <t>104.14717864990234</t>
  </si>
  <si>
    <t>105.8286361694336</t>
  </si>
  <si>
    <t>102.6441879272461</t>
  </si>
  <si>
    <t>99.61946105957031</t>
  </si>
  <si>
    <t>101.53573608398438</t>
  </si>
  <si>
    <t>101.76117706298828</t>
  </si>
  <si>
    <t>101.20696258544922</t>
  </si>
  <si>
    <t>99.75094604492188</t>
  </si>
  <si>
    <t>98.82099151611328</t>
  </si>
  <si>
    <t>98.49220275878906</t>
  </si>
  <si>
    <t>98.65189361572266</t>
  </si>
  <si>
    <t>98.13526153564453</t>
  </si>
  <si>
    <t>100.43669128417969</t>
  </si>
  <si>
    <t>98.3231201171875</t>
  </si>
  <si>
    <t>99.1403579711914</t>
  </si>
  <si>
    <t>99.60066223144531</t>
  </si>
  <si>
    <t>101.46998596191406</t>
  </si>
  <si>
    <t>101.49817657470703</t>
  </si>
  <si>
    <t>103.32052612304688</t>
  </si>
  <si>
    <t>104.58866882324219</t>
  </si>
  <si>
    <t>106.1010513305664</t>
  </si>
  <si>
    <t>109.4733657836914</t>
  </si>
  <si>
    <t>110.54422760009766</t>
  </si>
  <si>
    <t>110.44091033935547</t>
  </si>
  <si>
    <t>109.77396392822266</t>
  </si>
  <si>
    <t>110.5912094116211</t>
  </si>
  <si>
    <t>111.93449401855469</t>
  </si>
  <si>
    <t>110.76029205322266</t>
  </si>
  <si>
    <t>111.1642074584961</t>
  </si>
  <si>
    <t>111.408447265625</t>
  </si>
  <si>
    <t>111.59632110595703</t>
  </si>
  <si>
    <t>110.09334564208984</t>
  </si>
  <si>
    <t>109.31366729736328</t>
  </si>
  <si>
    <t>109.43577575683594</t>
  </si>
  <si>
    <t>108.77824401855469</t>
  </si>
  <si>
    <t>110.30939483642578</t>
  </si>
  <si>
    <t>112.2069091796875</t>
  </si>
  <si>
    <t>112.3478012084961</t>
  </si>
  <si>
    <t>115.6167984008789</t>
  </si>
  <si>
    <t>108.411865234375</t>
  </si>
  <si>
    <t>106.29830932617188</t>
  </si>
  <si>
    <t>104.22230529785156</t>
  </si>
  <si>
    <t>102.72872161865234</t>
  </si>
  <si>
    <t>104.10958099365234</t>
  </si>
  <si>
    <t>105.09593963623047</t>
  </si>
  <si>
    <t>106.54252624511719</t>
  </si>
  <si>
    <t>105.31196594238281</t>
  </si>
  <si>
    <t>105.76287841796875</t>
  </si>
  <si>
    <t>106.59890747070312</t>
  </si>
  <si>
    <t>108.7970199584961</t>
  </si>
  <si>
    <t>108.3930892944336</t>
  </si>
  <si>
    <t>107.89523315429688</t>
  </si>
  <si>
    <t>107.97976684570312</t>
  </si>
  <si>
    <t>108.43067932128906</t>
  </si>
  <si>
    <t>107.51947021484375</t>
  </si>
  <si>
    <t>108.18643188476562</t>
  </si>
  <si>
    <t>109.21033477783203</t>
  </si>
  <si>
    <t>111.43663024902344</t>
  </si>
  <si>
    <t>109.595458984375</t>
  </si>
  <si>
    <t>111.46479797363281</t>
  </si>
  <si>
    <t>110.92936706542969</t>
  </si>
  <si>
    <t>111.10786437988281</t>
  </si>
  <si>
    <t>116.3401107788086</t>
  </si>
  <si>
    <t>117.08220672607422</t>
  </si>
  <si>
    <t>117.98399353027344</t>
  </si>
  <si>
    <t>118.66206359863281</t>
  </si>
  <si>
    <t>119.8769302368164</t>
  </si>
  <si>
    <t>123.38970184326172</t>
  </si>
  <si>
    <t>126.80828857421875</t>
  </si>
  <si>
    <t>128.155029296875</t>
  </si>
  <si>
    <t>127.0343246459961</t>
  </si>
  <si>
    <t>126.46926879882812</t>
  </si>
  <si>
    <t>121.38375854492188</t>
  </si>
  <si>
    <t>120.94110870361328</t>
  </si>
  <si>
    <t>122.44793701171875</t>
  </si>
  <si>
    <t>124.614013671875</t>
  </si>
  <si>
    <t>128.3716278076172</t>
  </si>
  <si>
    <t>128.66357421875</t>
  </si>
  <si>
    <t>129.4169921875</t>
  </si>
  <si>
    <t>130.17039489746094</t>
  </si>
  <si>
    <t>131.52651977539062</t>
  </si>
  <si>
    <t>129.20037841796875</t>
  </si>
  <si>
    <t>128.59767150878906</t>
  </si>
  <si>
    <t>129.7466278076172</t>
  </si>
  <si>
    <t>129.303955078125</t>
  </si>
  <si>
    <t>130.8484344482422</t>
  </si>
  <si>
    <t>131.9973907470703</t>
  </si>
  <si>
    <t>131.2910919189453</t>
  </si>
  <si>
    <t>131.36647033691406</t>
  </si>
  <si>
    <t>132.58128356933594</t>
  </si>
  <si>
    <t>130.46234130859375</t>
  </si>
  <si>
    <t>130.6412811279297</t>
  </si>
  <si>
    <t>130.942626953125</t>
  </si>
  <si>
    <t>130.98031616210938</t>
  </si>
  <si>
    <t>131.38526916503906</t>
  </si>
  <si>
    <t>134.04104614257812</t>
  </si>
  <si>
    <t>128.9366912841797</t>
  </si>
  <si>
    <t>131.88441467285156</t>
  </si>
  <si>
    <t>133.70204162597656</t>
  </si>
  <si>
    <t>134.79444885253906</t>
  </si>
  <si>
    <t>136.16000366210938</t>
  </si>
  <si>
    <t>132.6378173828125</t>
  </si>
  <si>
    <t>132.4305877685547</t>
  </si>
  <si>
    <t>135.02047729492188</t>
  </si>
  <si>
    <t>129.6335906982422</t>
  </si>
  <si>
    <t>126.7046890258789</t>
  </si>
  <si>
    <t>127.44872283935547</t>
  </si>
  <si>
    <t>128.27749633789062</t>
  </si>
  <si>
    <t>127.51458740234375</t>
  </si>
  <si>
    <t>128.73890686035156</t>
  </si>
  <si>
    <t>127.37335968017578</t>
  </si>
  <si>
    <t>129.07797241210938</t>
  </si>
  <si>
    <t>128.29629516601562</t>
  </si>
  <si>
    <t>128.91786193847656</t>
  </si>
  <si>
    <t>124.26553344726562</t>
  </si>
  <si>
    <t>126.49755096435547</t>
  </si>
  <si>
    <t>124.45387268066406</t>
  </si>
  <si>
    <t>121.81696319580078</t>
  </si>
  <si>
    <t>120.53616333007812</t>
  </si>
  <si>
    <t>120.05587005615234</t>
  </si>
  <si>
    <t>121.56269836425781</t>
  </si>
  <si>
    <t>122.99418640136719</t>
  </si>
  <si>
    <t>123.5027084350586</t>
  </si>
  <si>
    <t>122.7681655883789</t>
  </si>
  <si>
    <t>122.52330017089844</t>
  </si>
  <si>
    <t>120.44628143310547</t>
  </si>
  <si>
    <t>122.32501983642578</t>
  </si>
  <si>
    <t>124.69465637207031</t>
  </si>
  <si>
    <t>124.6380386352539</t>
  </si>
  <si>
    <t>123.98661804199219</t>
  </si>
  <si>
    <t>121.45646667480469</t>
  </si>
  <si>
    <t>122.06068420410156</t>
  </si>
  <si>
    <t>121.82466888427734</t>
  </si>
  <si>
    <t>121.24876403808594</t>
  </si>
  <si>
    <t>121.26765441894531</t>
  </si>
  <si>
    <t>120.73896026611328</t>
  </si>
  <si>
    <t>124.1754379272461</t>
  </si>
  <si>
    <t>124.42089080810547</t>
  </si>
  <si>
    <t>122.93867492675781</t>
  </si>
  <si>
    <t>124.35482025146484</t>
  </si>
  <si>
    <t>129.76443481445312</t>
  </si>
  <si>
    <t>127.86680603027344</t>
  </si>
  <si>
    <t>125.52546691894531</t>
  </si>
  <si>
    <t>127.15874481201172</t>
  </si>
  <si>
    <t>126.05416107177734</t>
  </si>
  <si>
    <t>120.84281158447266</t>
  </si>
  <si>
    <t>119.85152435302734</t>
  </si>
  <si>
    <t>111.31698608398438</t>
  </si>
  <si>
    <t>109.52323150634766</t>
  </si>
  <si>
    <t>107.18192291259766</t>
  </si>
  <si>
    <t>106.68153381347656</t>
  </si>
  <si>
    <t>106.11508178710938</t>
  </si>
  <si>
    <t>110.36347198486328</t>
  </si>
  <si>
    <t>108.01271057128906</t>
  </si>
  <si>
    <t>105.43534851074219</t>
  </si>
  <si>
    <t>105.14269256591797</t>
  </si>
  <si>
    <t>105.35038757324219</t>
  </si>
  <si>
    <t>103.0940170288086</t>
  </si>
  <si>
    <t>99.61034393310547</t>
  </si>
  <si>
    <t>99.27049255371094</t>
  </si>
  <si>
    <t>101.52684020996094</t>
  </si>
  <si>
    <t>100.66771697998047</t>
  </si>
  <si>
    <t>99.29881286621094</t>
  </si>
  <si>
    <t>101.69678497314453</t>
  </si>
  <si>
    <t>102.38595581054688</t>
  </si>
  <si>
    <t>105.47312927246094</t>
  </si>
  <si>
    <t>108.2015151977539</t>
  </si>
  <si>
    <t>105.96402740478516</t>
  </si>
  <si>
    <t>108.1731948852539</t>
  </si>
  <si>
    <t>106.69098663330078</t>
  </si>
  <si>
    <t>107.32352447509766</t>
  </si>
  <si>
    <t>112.11003875732422</t>
  </si>
  <si>
    <t>103.94368743896484</t>
  </si>
  <si>
    <t>105.33150482177734</t>
  </si>
  <si>
    <t>94.81439208984375</t>
  </si>
  <si>
    <t>90.64155578613281</t>
  </si>
  <si>
    <t>89.70689392089844</t>
  </si>
  <si>
    <t>91.04750061035156</t>
  </si>
  <si>
    <t>94.54061889648438</t>
  </si>
  <si>
    <t>94.45565032958984</t>
  </si>
  <si>
    <t>93.72870635986328</t>
  </si>
  <si>
    <t>96.07003021240234</t>
  </si>
  <si>
    <t>97.23124694824219</t>
  </si>
  <si>
    <t>97.36343383789062</t>
  </si>
  <si>
    <t>95.02869415283203</t>
  </si>
  <si>
    <t>92.88809204101562</t>
  </si>
  <si>
    <t>93.1722412109375</t>
  </si>
  <si>
    <t>91.78939056396484</t>
  </si>
  <si>
    <t>90.28340148925781</t>
  </si>
  <si>
    <t>92.3198013305664</t>
  </si>
  <si>
    <t>89.13734436035156</t>
  </si>
  <si>
    <t>88.31329345703125</t>
  </si>
  <si>
    <t>89.37413024902344</t>
  </si>
  <si>
    <t>88.49325561523438</t>
  </si>
  <si>
    <t>84.82775115966797</t>
  </si>
  <si>
    <t>87.83972930908203</t>
  </si>
  <si>
    <t>84.25946807861328</t>
  </si>
  <si>
    <t>85.64231872558594</t>
  </si>
  <si>
    <t>86.75996398925781</t>
  </si>
  <si>
    <t>90.70960998535156</t>
  </si>
  <si>
    <t>86.94937896728516</t>
  </si>
  <si>
    <t>86.40003967285156</t>
  </si>
  <si>
    <t>87.45137786865234</t>
  </si>
  <si>
    <t>88.37960815429688</t>
  </si>
  <si>
    <t>88.45536804199219</t>
  </si>
  <si>
    <t>90.45388793945312</t>
  </si>
  <si>
    <t>91.75151062011719</t>
  </si>
  <si>
    <t>91.52417755126953</t>
  </si>
  <si>
    <t>93.57003784179688</t>
  </si>
  <si>
    <t>93.38062286376953</t>
  </si>
  <si>
    <t>92.58499908447266</t>
  </si>
  <si>
    <t>92.1966781616211</t>
  </si>
  <si>
    <t>90.71908569335938</t>
  </si>
  <si>
    <t>90.4159927368164</t>
  </si>
  <si>
    <t>91.44840240478516</t>
  </si>
  <si>
    <t>91.82727813720703</t>
  </si>
  <si>
    <t>92.46187591552734</t>
  </si>
  <si>
    <t>92.67024230957031</t>
  </si>
  <si>
    <t>92.71759796142578</t>
  </si>
  <si>
    <t>94.77294921875</t>
  </si>
  <si>
    <t>94.82032012939453</t>
  </si>
  <si>
    <t>95.39807891845703</t>
  </si>
  <si>
    <t>96.37364196777344</t>
  </si>
  <si>
    <t>93.19116973876953</t>
  </si>
  <si>
    <t>93.33325958251953</t>
  </si>
  <si>
    <t>93.99627685546875</t>
  </si>
  <si>
    <t>95.48330688476562</t>
  </si>
  <si>
    <t>96.94194793701172</t>
  </si>
  <si>
    <t>99.26249694824219</t>
  </si>
  <si>
    <t>99.37615203857422</t>
  </si>
  <si>
    <t>98.57106018066406</t>
  </si>
  <si>
    <t>96.9324722290039</t>
  </si>
  <si>
    <t>96.4588851928711</t>
  </si>
  <si>
    <t>89.99925994873047</t>
  </si>
  <si>
    <t>89.80982971191406</t>
  </si>
  <si>
    <t>88.11439514160156</t>
  </si>
  <si>
    <t>88.64482116699219</t>
  </si>
  <si>
    <t>88.53113555908203</t>
  </si>
  <si>
    <t>89.27940368652344</t>
  </si>
  <si>
    <t>89.44990539550781</t>
  </si>
  <si>
    <t>89.6488037109375</t>
  </si>
  <si>
    <t>90.61489868164062</t>
  </si>
  <si>
    <t>90.1886978149414</t>
  </si>
  <si>
    <t>90.33075714111328</t>
  </si>
  <si>
    <t>90.68119049072266</t>
  </si>
  <si>
    <t>89.2036361694336</t>
  </si>
  <si>
    <t>89.02777099609375</t>
  </si>
  <si>
    <t>88.71410369873047</t>
  </si>
  <si>
    <t>88.27686309814453</t>
  </si>
  <si>
    <t>86.87956237792969</t>
  </si>
  <si>
    <t>87.07918548583984</t>
  </si>
  <si>
    <t>87.42137145996094</t>
  </si>
  <si>
    <t>88.83768463134766</t>
  </si>
  <si>
    <t>87.411865234375</t>
  </si>
  <si>
    <t>87.94417572021484</t>
  </si>
  <si>
    <t>88.79015350341797</t>
  </si>
  <si>
    <t>89.0087661743164</t>
  </si>
  <si>
    <t>89.66466522216797</t>
  </si>
  <si>
    <t>88.856689453125</t>
  </si>
  <si>
    <t>91.84140014648438</t>
  </si>
  <si>
    <t>90.0924072265625</t>
  </si>
  <si>
    <t>90.8148193359375</t>
  </si>
  <si>
    <t>91.2330551147461</t>
  </si>
  <si>
    <t>91.07144927978516</t>
  </si>
  <si>
    <t>89.9973373413086</t>
  </si>
  <si>
    <t>90.63420867919922</t>
  </si>
  <si>
    <t>90.84332275390625</t>
  </si>
  <si>
    <t>90.26351165771484</t>
  </si>
  <si>
    <t>92.1740951538086</t>
  </si>
  <si>
    <t>91.95545196533203</t>
  </si>
  <si>
    <t>91.45166015625</t>
  </si>
  <si>
    <t>89.25592041015625</t>
  </si>
  <si>
    <t>86.42330932617188</t>
  </si>
  <si>
    <t>86.40428161621094</t>
  </si>
  <si>
    <t>87.25025939941406</t>
  </si>
  <si>
    <t>88.45746612548828</t>
  </si>
  <si>
    <t>88.64757537841797</t>
  </si>
  <si>
    <t>87.84911346435547</t>
  </si>
  <si>
    <t>89.54107666015625</t>
  </si>
  <si>
    <t>86.50885009765625</t>
  </si>
  <si>
    <t>87.46888732910156</t>
  </si>
  <si>
    <t>88.02972412109375</t>
  </si>
  <si>
    <t>88.07725524902344</t>
  </si>
  <si>
    <t>88.21981811523438</t>
  </si>
  <si>
    <t>93.88505554199219</t>
  </si>
  <si>
    <t>95.77664184570312</t>
  </si>
  <si>
    <t>93.62840270996094</t>
  </si>
  <si>
    <t>90.90036010742188</t>
  </si>
  <si>
    <t>92.51627349853516</t>
  </si>
  <si>
    <t>92.25962829589844</t>
  </si>
  <si>
    <t>90.71975708007812</t>
  </si>
  <si>
    <t>90.1494369506836</t>
  </si>
  <si>
    <t>89.85476684570312</t>
  </si>
  <si>
    <t>89.13235473632812</t>
  </si>
  <si>
    <t>91.25205993652344</t>
  </si>
  <si>
    <t>92.0980453491211</t>
  </si>
  <si>
    <t>91.93644714355469</t>
  </si>
  <si>
    <t>90.34905242919922</t>
  </si>
  <si>
    <t>90.79579162597656</t>
  </si>
  <si>
    <t>91.79385375976562</t>
  </si>
  <si>
    <t>91.67979431152344</t>
  </si>
  <si>
    <t>92.8299560546875</t>
  </si>
  <si>
    <t>92.38320922851562</t>
  </si>
  <si>
    <t>92.57332611083984</t>
  </si>
  <si>
    <t>93.95159912109375</t>
  </si>
  <si>
    <t>94.54093170166016</t>
  </si>
  <si>
    <t>95.95726776123047</t>
  </si>
  <si>
    <t>96.23384857177734</t>
  </si>
  <si>
    <t>97.71217346191406</t>
  </si>
  <si>
    <t>98.29396057128906</t>
  </si>
  <si>
    <t>100.61157989501953</t>
  </si>
  <si>
    <t>101.67024993896484</t>
  </si>
  <si>
    <t>100.54480743408203</t>
  </si>
  <si>
    <t>100.08702087402344</t>
  </si>
  <si>
    <t>97.78846740722656</t>
  </si>
  <si>
    <t>96.6344223022461</t>
  </si>
  <si>
    <t>96.28153991699219</t>
  </si>
  <si>
    <t>95.16565704345703</t>
  </si>
  <si>
    <t>96.1766128540039</t>
  </si>
  <si>
    <t>97.13990783691406</t>
  </si>
  <si>
    <t>99.22865295410156</t>
  </si>
  <si>
    <t>99.40031433105469</t>
  </si>
  <si>
    <t>97.52142333984375</t>
  </si>
  <si>
    <t>92.78125</t>
  </si>
  <si>
    <t>91.2457046508789</t>
  </si>
  <si>
    <t>89.99629211425781</t>
  </si>
  <si>
    <t>90.69254302978516</t>
  </si>
  <si>
    <t>91.60813903808594</t>
  </si>
  <si>
    <t>92.6477279663086</t>
  </si>
  <si>
    <t>91.86566162109375</t>
  </si>
  <si>
    <t>91.20755767822266</t>
  </si>
  <si>
    <t>92.7621841430664</t>
  </si>
  <si>
    <t>91.71305847167969</t>
  </si>
  <si>
    <t>89.3095932006836</t>
  </si>
  <si>
    <t>90.99773406982422</t>
  </si>
  <si>
    <t>90.83560180664062</t>
  </si>
  <si>
    <t>90.7593002319336</t>
  </si>
  <si>
    <t>92.62866973876953</t>
  </si>
  <si>
    <t>94.63154602050781</t>
  </si>
  <si>
    <t>101.51764678955078</t>
  </si>
  <si>
    <t>101.29829406738281</t>
  </si>
  <si>
    <t>102.80522155761719</t>
  </si>
  <si>
    <t>102.9959716796875</t>
  </si>
  <si>
    <t>100.97402954101562</t>
  </si>
  <si>
    <t>97.6454086303711</t>
  </si>
  <si>
    <t>93.53472137451172</t>
  </si>
  <si>
    <t>94.61246490478516</t>
  </si>
  <si>
    <t>95.31824493408203</t>
  </si>
  <si>
    <t>97.95060729980469</t>
  </si>
  <si>
    <t>96.31014251708984</t>
  </si>
  <si>
    <t>95.00350952148438</t>
  </si>
  <si>
    <t>91.31246185302734</t>
  </si>
  <si>
    <t>91.10264587402344</t>
  </si>
  <si>
    <t>92.29483795166016</t>
  </si>
  <si>
    <t>92.14222717285156</t>
  </si>
  <si>
    <t>91.01681518554688</t>
  </si>
  <si>
    <t>92.15177917480469</t>
  </si>
  <si>
    <t>91.96102905273438</t>
  </si>
  <si>
    <t>93.90669250488281</t>
  </si>
  <si>
    <t>88.88040161132812</t>
  </si>
  <si>
    <t>86.972900390625</t>
  </si>
  <si>
    <t>84.55035400390625</t>
  </si>
  <si>
    <t>84.92230987548828</t>
  </si>
  <si>
    <t>84.96047973632812</t>
  </si>
  <si>
    <t>84.67433166503906</t>
  </si>
  <si>
    <t>84.19087219238281</t>
  </si>
  <si>
    <t>81.34749603271484</t>
  </si>
  <si>
    <t>77.07762908935547</t>
  </si>
  <si>
    <t>77.5754623413086</t>
  </si>
  <si>
    <t>76.39791870117188</t>
  </si>
  <si>
    <t>72.9130859375</t>
  </si>
  <si>
    <t>71.64935302734375</t>
  </si>
  <si>
    <t>70.01225280761719</t>
  </si>
  <si>
    <t>73.02796173095703</t>
  </si>
  <si>
    <t>73.92789459228516</t>
  </si>
  <si>
    <t>73.46836853027344</t>
  </si>
  <si>
    <t>73.7842788696289</t>
  </si>
  <si>
    <t>74.77996063232422</t>
  </si>
  <si>
    <t>69.59103393554688</t>
  </si>
  <si>
    <t>72.98966979980469</t>
  </si>
  <si>
    <t>73.31517791748047</t>
  </si>
  <si>
    <t>74.03321075439453</t>
  </si>
  <si>
    <t>73.56409454345703</t>
  </si>
  <si>
    <t>73.97575378417969</t>
  </si>
  <si>
    <t>74.10980224609375</t>
  </si>
  <si>
    <t>73.68855285644531</t>
  </si>
  <si>
    <t>70.50051879882812</t>
  </si>
  <si>
    <t>70.77815246582031</t>
  </si>
  <si>
    <t>72.0801773071289</t>
  </si>
  <si>
    <t>73.36304473876953</t>
  </si>
  <si>
    <t>72.15678405761719</t>
  </si>
  <si>
    <t>70.7685775756836</t>
  </si>
  <si>
    <t>70.86430358886719</t>
  </si>
  <si>
    <t>73.80343627929688</t>
  </si>
  <si>
    <t>74.98098754882812</t>
  </si>
  <si>
    <t>76.79042053222656</t>
  </si>
  <si>
    <t>77.28824615478516</t>
  </si>
  <si>
    <t>77.83395385742188</t>
  </si>
  <si>
    <t>78.4466781616211</t>
  </si>
  <si>
    <t>77.85309600830078</t>
  </si>
  <si>
    <t>78.68600463867188</t>
  </si>
  <si>
    <t>77.20207977294922</t>
  </si>
  <si>
    <t>77.55631256103516</t>
  </si>
  <si>
    <t>77.41271209716797</t>
  </si>
  <si>
    <t>77.02017974853516</t>
  </si>
  <si>
    <t>78.2456283569336</t>
  </si>
  <si>
    <t>76.9914779663086</t>
  </si>
  <si>
    <t>77.90098571777344</t>
  </si>
  <si>
    <t>79.58592224121094</t>
  </si>
  <si>
    <t>79.27957153320312</t>
  </si>
  <si>
    <t>85.45459747314453</t>
  </si>
  <si>
    <t>85.37800598144531</t>
  </si>
  <si>
    <t>87.66612243652344</t>
  </si>
  <si>
    <t>87.12041473388672</t>
  </si>
  <si>
    <t>88.34585571289062</t>
  </si>
  <si>
    <t>87.39805603027344</t>
  </si>
  <si>
    <t>86.91937255859375</t>
  </si>
  <si>
    <t>84.7174301147461</t>
  </si>
  <si>
    <t>84.18130493164062</t>
  </si>
  <si>
    <t>82.68781280517578</t>
  </si>
  <si>
    <t>80.99325561523438</t>
  </si>
  <si>
    <t>79.43274688720703</t>
  </si>
  <si>
    <t>81.86447143554688</t>
  </si>
  <si>
    <t>81.826171875</t>
  </si>
  <si>
    <t>82.53462982177734</t>
  </si>
  <si>
    <t>81.46546936035156</t>
  </si>
  <si>
    <t>82.1288833618164</t>
  </si>
  <si>
    <t>83.09996795654297</t>
  </si>
  <si>
    <t>81.94620513916016</t>
  </si>
  <si>
    <t>81.1866455078125</t>
  </si>
  <si>
    <t>82.21542358398438</t>
  </si>
  <si>
    <t>79.53291320800781</t>
  </si>
  <si>
    <t>78.43682861328125</t>
  </si>
  <si>
    <t>77.91764831542969</t>
  </si>
  <si>
    <t>77.06193542480469</t>
  </si>
  <si>
    <t>78.04264831542969</t>
  </si>
  <si>
    <t>78.8214111328125</t>
  </si>
  <si>
    <t>80.95588684082031</t>
  </si>
  <si>
    <t>79.70597076416016</t>
  </si>
  <si>
    <t>80.96550750732422</t>
  </si>
  <si>
    <t>82.25387573242188</t>
  </si>
  <si>
    <t>82.8211441040039</t>
  </si>
  <si>
    <t>83.59032440185547</t>
  </si>
  <si>
    <t>81.5135498046875</t>
  </si>
  <si>
    <t>79.52330017089844</t>
  </si>
  <si>
    <t>80.43669891357422</t>
  </si>
  <si>
    <t>79.09064483642578</t>
  </si>
  <si>
    <t>80.0040283203125</t>
  </si>
  <si>
    <t>79.38870239257812</t>
  </si>
  <si>
    <t>79.00410461425781</t>
  </si>
  <si>
    <t>76.00431823730469</t>
  </si>
  <si>
    <t>73.84101104736328</t>
  </si>
  <si>
    <t>71.98536682128906</t>
  </si>
  <si>
    <t>72.64876556396484</t>
  </si>
  <si>
    <t>72.79299926757812</t>
  </si>
  <si>
    <t>72.16804504394531</t>
  </si>
  <si>
    <t>71.2161865234375</t>
  </si>
  <si>
    <t>73.15835571289062</t>
  </si>
  <si>
    <t>74.08137512207031</t>
  </si>
  <si>
    <t>72.92759704589844</t>
  </si>
  <si>
    <t>69.7835922241211</t>
  </si>
  <si>
    <t>69.81244659423828</t>
  </si>
  <si>
    <t>69.8316650390625</t>
  </si>
  <si>
    <t>65.90885925292969</t>
  </si>
  <si>
    <t>67.51451873779297</t>
  </si>
  <si>
    <t>66.89918518066406</t>
  </si>
  <si>
    <t>66.73573303222656</t>
  </si>
  <si>
    <t>65.14930725097656</t>
  </si>
  <si>
    <t>65.16854095458984</t>
  </si>
  <si>
    <t>65.86079406738281</t>
  </si>
  <si>
    <t>65.34159851074219</t>
  </si>
  <si>
    <t>63.78400802612305</t>
  </si>
  <si>
    <t>64.22628784179688</t>
  </si>
  <si>
    <t>64.83202362060547</t>
  </si>
  <si>
    <t>63.26482009887695</t>
  </si>
  <si>
    <t>63.04368591308594</t>
  </si>
  <si>
    <t>60.86113357543945</t>
  </si>
  <si>
    <t>62.54372787475586</t>
  </si>
  <si>
    <t>64.93777465820312</t>
  </si>
  <si>
    <t>64.77433013916016</t>
  </si>
  <si>
    <t>65.82233428955078</t>
  </si>
  <si>
    <t>66.41845703125</t>
  </si>
  <si>
    <t>68.1971664428711</t>
  </si>
  <si>
    <t>70.6008529663086</t>
  </si>
  <si>
    <t>69.39901733398438</t>
  </si>
  <si>
    <t>70.31515502929688</t>
  </si>
  <si>
    <t>68.4983139038086</t>
  </si>
  <si>
    <t>68.8462142944336</t>
  </si>
  <si>
    <t>68.39200592041016</t>
  </si>
  <si>
    <t>66.62350463867188</t>
  </si>
  <si>
    <t>67.15503692626953</t>
  </si>
  <si>
    <t>66.0436782836914</t>
  </si>
  <si>
    <t>65.72476196289062</t>
  </si>
  <si>
    <t>65.51214599609375</t>
  </si>
  <si>
    <t>66.83611297607422</t>
  </si>
  <si>
    <t>67.18401336669922</t>
  </si>
  <si>
    <t>68.04412078857422</t>
  </si>
  <si>
    <t>67.96681213378906</t>
  </si>
  <si>
    <t>67.52226257324219</t>
  </si>
  <si>
    <t>69.13614654541016</t>
  </si>
  <si>
    <t>68.14076232910156</t>
  </si>
  <si>
    <t>67.8315200805664</t>
  </si>
  <si>
    <t>68.24706268310547</t>
  </si>
  <si>
    <t>68.12142181396484</t>
  </si>
  <si>
    <t>68.20840454101562</t>
  </si>
  <si>
    <t>70.18952941894531</t>
  </si>
  <si>
    <t>69.98657989501953</t>
  </si>
  <si>
    <t>70.59539794921875</t>
  </si>
  <si>
    <t>70.19917297363281</t>
  </si>
  <si>
    <t>70.5470962524414</t>
  </si>
  <si>
    <t>71.96770477294922</t>
  </si>
  <si>
    <t>70.72103881835938</t>
  </si>
  <si>
    <t>72.0739974975586</t>
  </si>
  <si>
    <t>72.99205780029297</t>
  </si>
  <si>
    <t>72.10298919677734</t>
  </si>
  <si>
    <t>70.63404083251953</t>
  </si>
  <si>
    <t>71.12691497802734</t>
  </si>
  <si>
    <t>70.50843048095703</t>
  </si>
  <si>
    <t>67.25165557861328</t>
  </si>
  <si>
    <t>66.37223815917969</t>
  </si>
  <si>
    <t>63.21213150024414</t>
  </si>
  <si>
    <t>63.25077819824219</t>
  </si>
  <si>
    <t>65.3188705444336</t>
  </si>
  <si>
    <t>71.02061462402344</t>
  </si>
  <si>
    <t>67.8895034790039</t>
  </si>
  <si>
    <t>65.11593627929688</t>
  </si>
  <si>
    <t>66.14995574951172</t>
  </si>
  <si>
    <t>62.1297607421875</t>
  </si>
  <si>
    <t>59.588130950927734</t>
  </si>
  <si>
    <t>60.9700813293457</t>
  </si>
  <si>
    <t>62.73858642578125</t>
  </si>
  <si>
    <t>62.0137825012207</t>
  </si>
  <si>
    <t>63.6953125</t>
  </si>
  <si>
    <t>61.09571075439453</t>
  </si>
  <si>
    <t>57.93559265136719</t>
  </si>
  <si>
    <t>58.76668930053711</t>
  </si>
  <si>
    <t>57.30742645263672</t>
  </si>
  <si>
    <t>57.326751708984375</t>
  </si>
  <si>
    <t>58.45744323730469</t>
  </si>
  <si>
    <t>59.6557731628418</t>
  </si>
  <si>
    <t>58.206172943115234</t>
  </si>
  <si>
    <t>59.24988555908203</t>
  </si>
  <si>
    <t>60.85411071777344</t>
  </si>
  <si>
    <t>61.105369567871094</t>
  </si>
  <si>
    <t>63.16380310058594</t>
  </si>
  <si>
    <t>65.98567962646484</t>
  </si>
  <si>
    <t>66.92308044433594</t>
  </si>
  <si>
    <t>67.30976867675781</t>
  </si>
  <si>
    <t>66.88227081298828</t>
  </si>
  <si>
    <t>65.83300018310547</t>
  </si>
  <si>
    <t>65.48323059082031</t>
  </si>
  <si>
    <t>66.34791564941406</t>
  </si>
  <si>
    <t>66.9017105102539</t>
  </si>
  <si>
    <t>66.27991485595703</t>
  </si>
  <si>
    <t>65.95930480957031</t>
  </si>
  <si>
    <t>66.3576431274414</t>
  </si>
  <si>
    <t>65.27921295166016</t>
  </si>
  <si>
    <t>66.20218658447266</t>
  </si>
  <si>
    <t>67.5429458618164</t>
  </si>
  <si>
    <t>66.36734008789062</t>
  </si>
  <si>
    <t>64.67684936523438</t>
  </si>
  <si>
    <t>64.43395233154297</t>
  </si>
  <si>
    <t>63.81214904785156</t>
  </si>
  <si>
    <t>61.88846206665039</t>
  </si>
  <si>
    <t>61.79130554199219</t>
  </si>
  <si>
    <t>63.598411560058594</t>
  </si>
  <si>
    <t>66.9502944946289</t>
  </si>
  <si>
    <t>65.63868713378906</t>
  </si>
  <si>
    <t>65.93987274169922</t>
  </si>
  <si>
    <t>65.65812683105469</t>
  </si>
  <si>
    <t>65.22090148925781</t>
  </si>
  <si>
    <t>65.3277816772461</t>
  </si>
  <si>
    <t>64.89057922363281</t>
  </si>
  <si>
    <t>65.5415267944336</t>
  </si>
  <si>
    <t>67.47492980957031</t>
  </si>
  <si>
    <t>61.781585693359375</t>
  </si>
  <si>
    <t>61.92731857299805</t>
  </si>
  <si>
    <t>61.23750686645508</t>
  </si>
  <si>
    <t>60.88774490356445</t>
  </si>
  <si>
    <t>59.01264190673828</t>
  </si>
  <si>
    <t>62.65598678588867</t>
  </si>
  <si>
    <t>65.77470397949219</t>
  </si>
  <si>
    <t>65.45409393310547</t>
  </si>
  <si>
    <t>64.82258605957031</t>
  </si>
  <si>
    <t>69.3597640991211</t>
  </si>
  <si>
    <t>66.04673767089844</t>
  </si>
  <si>
    <t>65.80386352539062</t>
  </si>
  <si>
    <t>63.452674865722656</t>
  </si>
  <si>
    <t>63.32636642456055</t>
  </si>
  <si>
    <t>63.676143646240234</t>
  </si>
  <si>
    <t>64.25907135009766</t>
  </si>
  <si>
    <t>65.19176483154297</t>
  </si>
  <si>
    <t>64.56996154785156</t>
  </si>
  <si>
    <t>63.2000732421875</t>
  </si>
  <si>
    <t>63.277793884277344</t>
  </si>
  <si>
    <t>63.0543327331543</t>
  </si>
  <si>
    <t>63.28751754760742</t>
  </si>
  <si>
    <t>63.72471237182617</t>
  </si>
  <si>
    <t>63.63726043701172</t>
  </si>
  <si>
    <t>63.52067565917969</t>
  </si>
  <si>
    <t>63.19034957885742</t>
  </si>
  <si>
    <t>61.839881896972656</t>
  </si>
  <si>
    <t>61.13063430786133</t>
  </si>
  <si>
    <t>61.86903381347656</t>
  </si>
  <si>
    <t>62.471397399902344</t>
  </si>
  <si>
    <t>62.87945556640625</t>
  </si>
  <si>
    <t>63.442962646484375</t>
  </si>
  <si>
    <t>63.80242919921875</t>
  </si>
  <si>
    <t>66.45802307128906</t>
  </si>
  <si>
    <t>65.09993743896484</t>
  </si>
  <si>
    <t>64.6798095703125</t>
  </si>
  <si>
    <t>67.19078826904297</t>
  </si>
  <si>
    <t>67.85517883300781</t>
  </si>
  <si>
    <t>68.7442855834961</t>
  </si>
  <si>
    <t>70.76676177978516</t>
  </si>
  <si>
    <t>70.65927124023438</t>
  </si>
  <si>
    <t>70.82537078857422</t>
  </si>
  <si>
    <t>70.35639953613281</t>
  </si>
  <si>
    <t>70.27823638916016</t>
  </si>
  <si>
    <t>71.36274719238281</t>
  </si>
  <si>
    <t>70.942626953125</t>
  </si>
  <si>
    <t>69.92649841308594</t>
  </si>
  <si>
    <t>69.84832763671875</t>
  </si>
  <si>
    <t>69.54544830322266</t>
  </si>
  <si>
    <t>71.06963348388672</t>
  </si>
  <si>
    <t>70.44432067871094</t>
  </si>
  <si>
    <t>74.11798095703125</t>
  </si>
  <si>
    <t>76.38471221923828</t>
  </si>
  <si>
    <t>78.28016662597656</t>
  </si>
  <si>
    <t>78.57328033447266</t>
  </si>
  <si>
    <t>79.04225158691406</t>
  </si>
  <si>
    <t>79.45260620117188</t>
  </si>
  <si>
    <t>79.51123046875</t>
  </si>
  <si>
    <t>80.01929473876953</t>
  </si>
  <si>
    <t>79.3158187866211</t>
  </si>
  <si>
    <t>77.12725830078125</t>
  </si>
  <si>
    <t>78.35832214355469</t>
  </si>
  <si>
    <t>78.87615203857422</t>
  </si>
  <si>
    <t>78.92500305175781</t>
  </si>
  <si>
    <t>78.4365005493164</t>
  </si>
  <si>
    <t>88.3534164428711</t>
  </si>
  <si>
    <t>85.56885528564453</t>
  </si>
  <si>
    <t>84.95331573486328</t>
  </si>
  <si>
    <t>80.64459228515625</t>
  </si>
  <si>
    <t>81.3382797241211</t>
  </si>
  <si>
    <t>82.7647705078125</t>
  </si>
  <si>
    <t>84.8360824584961</t>
  </si>
  <si>
    <t>85.91082000732422</t>
  </si>
  <si>
    <t>87.58153533935547</t>
  </si>
  <si>
    <t>86.66312408447266</t>
  </si>
  <si>
    <t>87.2884292602539</t>
  </si>
  <si>
    <t>92.14430236816406</t>
  </si>
  <si>
    <t>90.30748748779297</t>
  </si>
  <si>
    <t>87.55223846435547</t>
  </si>
  <si>
    <t>83.85903930664062</t>
  </si>
  <si>
    <t>83.68317413330078</t>
  </si>
  <si>
    <t>78.94454193115234</t>
  </si>
  <si>
    <t>79.9704360961914</t>
  </si>
  <si>
    <t>80.88884735107422</t>
  </si>
  <si>
    <t>84.28893280029297</t>
  </si>
  <si>
    <t>82.82337951660156</t>
  </si>
  <si>
    <t>80.70320129394531</t>
  </si>
  <si>
    <t>71.28457641601562</t>
  </si>
  <si>
    <t>73.46337890625</t>
  </si>
  <si>
    <t>68.46094512939453</t>
  </si>
  <si>
    <t>63.65192794799805</t>
  </si>
  <si>
    <t>66.81537628173828</t>
  </si>
  <si>
    <t>57.92433166503906</t>
  </si>
  <si>
    <t>65.88204956054688</t>
  </si>
  <si>
    <t>67.4343032836914</t>
  </si>
  <si>
    <t>60.851985931396484</t>
  </si>
  <si>
    <t>52.51112747192383</t>
  </si>
  <si>
    <t>50.005916595458984</t>
  </si>
  <si>
    <t>55.04580307006836</t>
  </si>
  <si>
    <t>58.96571731567383</t>
  </si>
  <si>
    <t>59.397987365722656</t>
  </si>
  <si>
    <t>54.05354309082031</t>
  </si>
  <si>
    <t>54.62335205078125</t>
  </si>
  <si>
    <t>55.37982940673828</t>
  </si>
  <si>
    <t>53.876708984375</t>
  </si>
  <si>
    <t>52.717430114746094</t>
  </si>
  <si>
    <t>51.774295806884766</t>
  </si>
  <si>
    <t>55.92999267578125</t>
  </si>
  <si>
    <t>55.99876403808594</t>
  </si>
  <si>
    <t>60.73409652709961</t>
  </si>
  <si>
    <t>65.8427505493164</t>
  </si>
  <si>
    <t>62.19792556762695</t>
  </si>
  <si>
    <t>62.56142807006836</t>
  </si>
  <si>
    <t>57.226802825927734</t>
  </si>
  <si>
    <t>57.54119110107422</t>
  </si>
  <si>
    <t>60.3902473449707</t>
  </si>
  <si>
    <t>56.84365463256836</t>
  </si>
  <si>
    <t>58.40572738647461</t>
  </si>
  <si>
    <t>59.5944709777832</t>
  </si>
  <si>
    <t>60.44919204711914</t>
  </si>
  <si>
    <t>61.15654754638672</t>
  </si>
  <si>
    <t>63.180355072021484</t>
  </si>
  <si>
    <t>63.534034729003906</t>
  </si>
  <si>
    <t>60.350948333740234</t>
  </si>
  <si>
    <t>56.4310302734375</t>
  </si>
  <si>
    <t>56.25419235229492</t>
  </si>
  <si>
    <t>57.44294357299805</t>
  </si>
  <si>
    <t>56.91242599487305</t>
  </si>
  <si>
    <t>58.69063949584961</t>
  </si>
  <si>
    <t>63.12141418457031</t>
  </si>
  <si>
    <t>63.27861022949219</t>
  </si>
  <si>
    <t>58.21906280517578</t>
  </si>
  <si>
    <t>58.867469787597656</t>
  </si>
  <si>
    <t>58.661155700683594</t>
  </si>
  <si>
    <t>60.27235412597656</t>
  </si>
  <si>
    <t>62.80703353881836</t>
  </si>
  <si>
    <t>62.3944091796875</t>
  </si>
  <si>
    <t>66.94306945800781</t>
  </si>
  <si>
    <t>66.77606964111328</t>
  </si>
  <si>
    <t>66.91360473632812</t>
  </si>
  <si>
    <t>73.61381530761719</t>
  </si>
  <si>
    <t>73.72187805175781</t>
  </si>
  <si>
    <t>74.59624481201172</t>
  </si>
  <si>
    <t>75.1758804321289</t>
  </si>
  <si>
    <t>76.0600814819336</t>
  </si>
  <si>
    <t>77.20951843261719</t>
  </si>
  <si>
    <t>77.55337524414062</t>
  </si>
  <si>
    <t>78.5652847290039</t>
  </si>
  <si>
    <t>82.82904815673828</t>
  </si>
  <si>
    <t>85.21636199951172</t>
  </si>
  <si>
    <t>82.38694763183594</t>
  </si>
  <si>
    <t>73.54866790771484</t>
  </si>
  <si>
    <t>76.31217193603516</t>
  </si>
  <si>
    <t>75.4140396118164</t>
  </si>
  <si>
    <t>78.1972885131836</t>
  </si>
  <si>
    <t>78.1380615234375</t>
  </si>
  <si>
    <t>77.78274536132812</t>
  </si>
  <si>
    <t>77.32874298095703</t>
  </si>
  <si>
    <t>74.79224395751953</t>
  </si>
  <si>
    <t>75.1278305053711</t>
  </si>
  <si>
    <t>72.36431884765625</t>
  </si>
  <si>
    <t>72.98609924316406</t>
  </si>
  <si>
    <t>73.66710662841797</t>
  </si>
  <si>
    <t>75.3350830078125</t>
  </si>
  <si>
    <t>76.20360565185547</t>
  </si>
  <si>
    <t>75.068603515625</t>
  </si>
  <si>
    <t>77.5360107421875</t>
  </si>
  <si>
    <t>80.16134643554688</t>
  </si>
  <si>
    <t>76.98331451416016</t>
  </si>
  <si>
    <t>76.9339599609375</t>
  </si>
  <si>
    <t>74.76264190673828</t>
  </si>
  <si>
    <t>77.8617172241211</t>
  </si>
  <si>
    <t>80.49690246582031</t>
  </si>
  <si>
    <t>83.05315399169922</t>
  </si>
  <si>
    <t>85.47122192382812</t>
  </si>
  <si>
    <t>85.32317352294922</t>
  </si>
  <si>
    <t>87.30697631835938</t>
  </si>
  <si>
    <t>85.90548706054688</t>
  </si>
  <si>
    <t>86.04365539550781</t>
  </si>
  <si>
    <t>86.54701232910156</t>
  </si>
  <si>
    <t>86.78388977050781</t>
  </si>
  <si>
    <t>84.66190338134766</t>
  </si>
  <si>
    <t>82.60901641845703</t>
  </si>
  <si>
    <t>82.7373275756836</t>
  </si>
  <si>
    <t>81.91814422607422</t>
  </si>
  <si>
    <t>81.38517761230469</t>
  </si>
  <si>
    <t>82.24384307861328</t>
  </si>
  <si>
    <t>84.2177734375</t>
  </si>
  <si>
    <t>87.44514465332031</t>
  </si>
  <si>
    <t>82.25370025634766</t>
  </si>
  <si>
    <t>83.33937072753906</t>
  </si>
  <si>
    <t>86.08314514160156</t>
  </si>
  <si>
    <t>91.2449722290039</t>
  </si>
  <si>
    <t>89.83360290527344</t>
  </si>
  <si>
    <t>90.40604400634766</t>
  </si>
  <si>
    <t>91.18575286865234</t>
  </si>
  <si>
    <t>90.57382202148438</t>
  </si>
  <si>
    <t>90.99822235107422</t>
  </si>
  <si>
    <t>91.04756927490234</t>
  </si>
  <si>
    <t>89.86321258544922</t>
  </si>
  <si>
    <t>88.57028198242188</t>
  </si>
  <si>
    <t>90.78109741210938</t>
  </si>
  <si>
    <t>89.90269470214844</t>
  </si>
  <si>
    <t>90.70214080810547</t>
  </si>
  <si>
    <t>89.94217681884766</t>
  </si>
  <si>
    <t>91.11666107177734</t>
  </si>
  <si>
    <t>89.82374572753906</t>
  </si>
  <si>
    <t>96.12057495117188</t>
  </si>
  <si>
    <t>98.35111999511719</t>
  </si>
  <si>
    <t>91.96544647216797</t>
  </si>
  <si>
    <t>93.4853744506836</t>
  </si>
  <si>
    <t>91.92596435546875</t>
  </si>
  <si>
    <t>94.17625427246094</t>
  </si>
  <si>
    <t>92.28128814697266</t>
  </si>
  <si>
    <t>93.72224426269531</t>
  </si>
  <si>
    <t>96.8904037475586</t>
  </si>
  <si>
    <t>97.1075439453125</t>
  </si>
  <si>
    <t>96.52523803710938</t>
  </si>
  <si>
    <t>99.53250122070312</t>
  </si>
  <si>
    <t>97.06524658203125</t>
  </si>
  <si>
    <t>94.26110076904297</t>
  </si>
  <si>
    <t>94.37010192871094</t>
  </si>
  <si>
    <t>79.68545532226562</t>
  </si>
  <si>
    <t>82.54906463623047</t>
  </si>
  <si>
    <t>83.74800109863281</t>
  </si>
  <si>
    <t>84.06509399414062</t>
  </si>
  <si>
    <t>86.06663513183594</t>
  </si>
  <si>
    <t>88.46453094482422</t>
  </si>
  <si>
    <t>85.93783569335938</t>
  </si>
  <si>
    <t>88.47444915771484</t>
  </si>
  <si>
    <t>93.89449310302734</t>
  </si>
  <si>
    <t>92.88379669189453</t>
  </si>
  <si>
    <t>95.80685424804688</t>
  </si>
  <si>
    <t>96.0644760131836</t>
  </si>
  <si>
    <t>95.15287780761719</t>
  </si>
  <si>
    <t>94.07284545898438</t>
  </si>
  <si>
    <t>94.27101135253906</t>
  </si>
  <si>
    <t>93.72603607177734</t>
  </si>
  <si>
    <t>93.48822784423828</t>
  </si>
  <si>
    <t>92.56671905517578</t>
  </si>
  <si>
    <t>91.7244873046875</t>
  </si>
  <si>
    <t>92.70543670654297</t>
  </si>
  <si>
    <t>94.99434661865234</t>
  </si>
  <si>
    <t>94.0926513671875</t>
  </si>
  <si>
    <t>95.5987777709961</t>
  </si>
  <si>
    <t>93.6170425415039</t>
  </si>
  <si>
    <t>94.3106460571289</t>
  </si>
  <si>
    <t>89.95083618164062</t>
  </si>
  <si>
    <t>92.91351318359375</t>
  </si>
  <si>
    <t>92.358642578125</t>
  </si>
  <si>
    <t>95.95548248291016</t>
  </si>
  <si>
    <t>96.72836303710938</t>
  </si>
  <si>
    <t>92.57662200927734</t>
  </si>
  <si>
    <t>104.53638458251953</t>
  </si>
  <si>
    <t>111.19500732421875</t>
  </si>
  <si>
    <t>115.663818359375</t>
  </si>
  <si>
    <t>116.85285186767578</t>
  </si>
  <si>
    <t>117.48699951171875</t>
  </si>
  <si>
    <t>117.5563735961914</t>
  </si>
  <si>
    <t>121.36129760742188</t>
  </si>
  <si>
    <t>127.74246978759766</t>
  </si>
  <si>
    <t>126.78133392333984</t>
  </si>
  <si>
    <t>125.38420867919922</t>
  </si>
  <si>
    <t>124.65097045898438</t>
  </si>
  <si>
    <t>126.72187805175781</t>
  </si>
  <si>
    <t>132.8355255126953</t>
  </si>
  <si>
    <t>136.0063018798828</t>
  </si>
  <si>
    <t>133.49940490722656</t>
  </si>
  <si>
    <t>136.40264892578125</t>
  </si>
  <si>
    <t>134.72808837890625</t>
  </si>
  <si>
    <t>134.63890075683594</t>
  </si>
  <si>
    <t>134.0146484375</t>
  </si>
  <si>
    <t>130.5168914794922</t>
  </si>
  <si>
    <t>137.94837951660156</t>
  </si>
  <si>
    <t>138.72128295898438</t>
  </si>
  <si>
    <t>142.6351776123047</t>
  </si>
  <si>
    <t>141.24798583984375</t>
  </si>
  <si>
    <t>140.5177001953125</t>
  </si>
  <si>
    <t>137.75564575195312</t>
  </si>
  <si>
    <t>133.7019805908203</t>
  </si>
  <si>
    <t>137.05023193359375</t>
  </si>
  <si>
    <t>134.90415954589844</t>
  </si>
  <si>
    <t>136.5931854248047</t>
  </si>
  <si>
    <t>138.0040283203125</t>
  </si>
  <si>
    <t>141.10391235351562</t>
  </si>
  <si>
    <t>145.32650756835938</t>
  </si>
  <si>
    <t>148.94300842285156</t>
  </si>
  <si>
    <t>148.6747589111328</t>
  </si>
  <si>
    <t>148.75424194335938</t>
  </si>
  <si>
    <t>145.2768096923828</t>
  </si>
  <si>
    <t>148.32701110839844</t>
  </si>
  <si>
    <t>146.56845092773438</t>
  </si>
  <si>
    <t>151.64547729492188</t>
  </si>
  <si>
    <t>161.8790283203125</t>
  </si>
  <si>
    <t>173.9705352783203</t>
  </si>
  <si>
    <t>182.81312561035156</t>
  </si>
  <si>
    <t>182.9124755859375</t>
  </si>
  <si>
    <t>176.1464080810547</t>
  </si>
  <si>
    <t>181.32278442382812</t>
  </si>
  <si>
    <t>178.7594451904297</t>
  </si>
  <si>
    <t>181.19363403320312</t>
  </si>
  <si>
    <t>178.97801208496094</t>
  </si>
  <si>
    <t>184.0550537109375</t>
  </si>
  <si>
    <t>179.02769470214844</t>
  </si>
  <si>
    <t>175.27207946777344</t>
  </si>
  <si>
    <t>172.58950805664062</t>
  </si>
  <si>
    <t>175.77879333496094</t>
  </si>
  <si>
    <t>174.2487335205078</t>
  </si>
  <si>
    <t>167.76084899902344</t>
  </si>
  <si>
    <t>165.29684448242188</t>
  </si>
  <si>
    <t>161.61077880859375</t>
  </si>
  <si>
    <t>168.1582794189453</t>
  </si>
  <si>
    <t>160.8358154296875</t>
  </si>
  <si>
    <t>153.9008331298828</t>
  </si>
  <si>
    <t>156.15618896484375</t>
  </si>
  <si>
    <t>160.51788330078125</t>
  </si>
  <si>
    <t>157.66639709472656</t>
  </si>
  <si>
    <t>155.0434112548828</t>
  </si>
  <si>
    <t>158.81890869140625</t>
  </si>
  <si>
    <t>163.5780029296875</t>
  </si>
  <si>
    <t>161.1537322998047</t>
  </si>
  <si>
    <t>156.45423889160156</t>
  </si>
  <si>
    <t>140.5475311279297</t>
  </si>
  <si>
    <t>155.1626434326172</t>
  </si>
  <si>
    <t>155.4805908203125</t>
  </si>
  <si>
    <t>153.6226348876953</t>
  </si>
  <si>
    <t>159.86212158203125</t>
  </si>
  <si>
    <t>152.489990234375</t>
  </si>
  <si>
    <t>156.19593811035156</t>
  </si>
  <si>
    <t>151.96340942382812</t>
  </si>
  <si>
    <t>152.7284393310547</t>
  </si>
  <si>
    <t>146.05178833007812</t>
  </si>
  <si>
    <t>140.59719848632812</t>
  </si>
  <si>
    <t>142.95191955566406</t>
  </si>
  <si>
    <t>139.78248596191406</t>
  </si>
  <si>
    <t>144.82972717285156</t>
  </si>
  <si>
    <t>151.31759643554688</t>
  </si>
  <si>
    <t>160.64109802246094</t>
  </si>
  <si>
    <t>156.66665649414062</t>
  </si>
  <si>
    <t>158.2106170654297</t>
  </si>
  <si>
    <t>154.754150390625</t>
  </si>
  <si>
    <t>155.302001953125</t>
  </si>
  <si>
    <t>151.92523193359375</t>
  </si>
  <si>
    <t>150.90919494628906</t>
  </si>
  <si>
    <t>151.55665588378906</t>
  </si>
  <si>
    <t>145.89881896972656</t>
  </si>
  <si>
    <t>146.05819702148438</t>
  </si>
  <si>
    <t>148.34921264648438</t>
  </si>
  <si>
    <t>149.81349182128906</t>
  </si>
  <si>
    <t>145.83905029296875</t>
  </si>
  <si>
    <t>144.82302856445312</t>
  </si>
  <si>
    <t>145.5402069091797</t>
  </si>
  <si>
    <t>150.1521759033203</t>
  </si>
  <si>
    <t>149.6342010498047</t>
  </si>
  <si>
    <t>152.29379272460938</t>
  </si>
  <si>
    <t>143.13961791992188</t>
  </si>
  <si>
    <t>145.59999084472656</t>
  </si>
  <si>
    <t>146.74551391601562</t>
  </si>
  <si>
    <t>147.1339874267578</t>
  </si>
  <si>
    <t>148.00057983398438</t>
  </si>
  <si>
    <t>152.3336181640625</t>
  </si>
  <si>
    <t>149.92306518554688</t>
  </si>
  <si>
    <t>151.4371337890625</t>
  </si>
  <si>
    <t>156.88580322265625</t>
  </si>
  <si>
    <t>147.94082641601562</t>
  </si>
  <si>
    <t>152.45315551757812</t>
  </si>
  <si>
    <t>155.1924285888672</t>
  </si>
  <si>
    <t>160.60125732421875</t>
  </si>
  <si>
    <t>169.90484619140625</t>
  </si>
  <si>
    <t>169.08802795410156</t>
  </si>
  <si>
    <t>168.73939514160156</t>
  </si>
  <si>
    <t>166.96633911132812</t>
  </si>
  <si>
    <t>167.51419067382812</t>
  </si>
  <si>
    <t>165.3426971435547</t>
  </si>
  <si>
    <t>161.4778289794922</t>
  </si>
  <si>
    <t>166.49815368652344</t>
  </si>
  <si>
    <t>152.2539520263672</t>
  </si>
  <si>
    <t>162.08544921875</t>
  </si>
  <si>
    <t>158.8580780029297</t>
  </si>
  <si>
    <t>159.8740997314453</t>
  </si>
  <si>
    <t>153.9971160888672</t>
  </si>
  <si>
    <t>157.07505798339844</t>
  </si>
  <si>
    <t>163.1711883544922</t>
  </si>
  <si>
    <t>157.17465209960938</t>
  </si>
  <si>
    <t>158.7285919189453</t>
  </si>
  <si>
    <t>156.36782836914062</t>
  </si>
  <si>
    <t>157.3739013671875</t>
  </si>
  <si>
    <t>158.9576873779297</t>
  </si>
  <si>
    <t>158.9676513671875</t>
  </si>
  <si>
    <t>157.40377807617188</t>
  </si>
  <si>
    <t>161.56747436523438</t>
  </si>
  <si>
    <t>167.90267944335938</t>
  </si>
  <si>
    <t>166.42845153808594</t>
  </si>
  <si>
    <t>170.761474609375</t>
  </si>
  <si>
    <t>169.69564819335938</t>
  </si>
  <si>
    <t>172.86325073242188</t>
  </si>
  <si>
    <t>170.114013671875</t>
  </si>
  <si>
    <t>175.32362365722656</t>
  </si>
  <si>
    <t>173.69000244140625</t>
  </si>
  <si>
    <t>167.50035095214844</t>
  </si>
  <si>
    <t>169.89633178710938</t>
  </si>
  <si>
    <t>168.0594024658203</t>
  </si>
  <si>
    <t>165.75326538085938</t>
  </si>
  <si>
    <t>165.0045166015625</t>
  </si>
  <si>
    <t>163.59686279296875</t>
  </si>
  <si>
    <t>157.70669555664062</t>
  </si>
  <si>
    <t>161.14096069335938</t>
  </si>
  <si>
    <t>161.31068420410156</t>
  </si>
  <si>
    <t>163.39720153808594</t>
  </si>
  <si>
    <t>165.693359375</t>
  </si>
  <si>
    <t>166.49203491210938</t>
  </si>
  <si>
    <t>168.7682342529297</t>
  </si>
  <si>
    <t>167.2607421875</t>
  </si>
  <si>
    <t>168.17921447753906</t>
  </si>
  <si>
    <t>171.74325561523438</t>
  </si>
  <si>
    <t>170.3655548095703</t>
  </si>
  <si>
    <t>168.27903747558594</t>
  </si>
  <si>
    <t>169.75657653808594</t>
  </si>
  <si>
    <t>167.630126953125</t>
  </si>
  <si>
    <t>175.2174530029297</t>
  </si>
  <si>
    <t>187.17750549316406</t>
  </si>
  <si>
    <t>184.5518798828125</t>
  </si>
  <si>
    <t>182.21578979492188</t>
  </si>
  <si>
    <t>185.520263671875</t>
  </si>
  <si>
    <t>180.35888671875</t>
  </si>
  <si>
    <t>177.78318786621094</t>
  </si>
  <si>
    <t>186.93789672851562</t>
  </si>
  <si>
    <t>189.90293884277344</t>
  </si>
  <si>
    <t>192.43870544433594</t>
  </si>
  <si>
    <t>190.03273010253906</t>
  </si>
  <si>
    <t>194.51524353027344</t>
  </si>
  <si>
    <t>188.6750030517578</t>
  </si>
  <si>
    <t>194.2157440185547</t>
  </si>
  <si>
    <t>202.48194885253906</t>
  </si>
  <si>
    <t>205.69656372070312</t>
  </si>
  <si>
    <t>206.5551300048828</t>
  </si>
  <si>
    <t>206.635009765625</t>
  </si>
  <si>
    <t>206.4952392578125</t>
  </si>
  <si>
    <t>218.25559997558594</t>
  </si>
  <si>
    <t>226.33212280273438</t>
  </si>
  <si>
    <t>230.9943389892578</t>
  </si>
  <si>
    <t>238.631591796875</t>
  </si>
  <si>
    <t>235.59666442871094</t>
  </si>
  <si>
    <t>236.14573669433594</t>
  </si>
  <si>
    <t>234.82794189453125</t>
  </si>
  <si>
    <t>225.52346801757812</t>
  </si>
  <si>
    <t>216.08921813964844</t>
  </si>
  <si>
    <t>217.36708068847656</t>
  </si>
  <si>
    <t>212.99440002441406</t>
  </si>
  <si>
    <t>219.31382751464844</t>
  </si>
  <si>
    <t>volume</t>
  </si>
  <si>
    <t>740900.0</t>
  </si>
  <si>
    <t>1544700.0</t>
  </si>
  <si>
    <t>1625500.0</t>
  </si>
  <si>
    <t>953900.0</t>
  </si>
  <si>
    <t>1533700.0</t>
  </si>
  <si>
    <t>5402600.0</t>
  </si>
  <si>
    <t>8195200.0</t>
  </si>
  <si>
    <t>2911700.0</t>
  </si>
  <si>
    <t>1580300.0</t>
  </si>
  <si>
    <t>1632700.0</t>
  </si>
  <si>
    <t>1460000.0</t>
  </si>
  <si>
    <t>1505000.0</t>
  </si>
  <si>
    <t>1685100.0</t>
  </si>
  <si>
    <t>1380000.0</t>
  </si>
  <si>
    <t>3089100.0</t>
  </si>
  <si>
    <t>2054300.0</t>
  </si>
  <si>
    <t>1614500.0</t>
  </si>
  <si>
    <t>3878300.0</t>
  </si>
  <si>
    <t>10098600.0</t>
  </si>
  <si>
    <t>6710200.0</t>
  </si>
  <si>
    <t>3066300.0</t>
  </si>
  <si>
    <t>3064900.0</t>
  </si>
  <si>
    <t>1878900.0</t>
  </si>
  <si>
    <t>2318000.0</t>
  </si>
  <si>
    <t>2703800.0</t>
  </si>
  <si>
    <t>2196100.0</t>
  </si>
  <si>
    <t>1429700.0</t>
  </si>
  <si>
    <t>1821500.0</t>
  </si>
  <si>
    <t>1660100.0</t>
  </si>
  <si>
    <t>2322400.0</t>
  </si>
  <si>
    <t>1030600.0</t>
  </si>
  <si>
    <t>1070400.0</t>
  </si>
  <si>
    <t>1293000.0</t>
  </si>
  <si>
    <t>1080100.0</t>
  </si>
  <si>
    <t>904300.0</t>
  </si>
  <si>
    <t>975200.0</t>
  </si>
  <si>
    <t>770900.0</t>
  </si>
  <si>
    <t>738200.0</t>
  </si>
  <si>
    <t>751100.0</t>
  </si>
  <si>
    <t>1315800.0</t>
  </si>
  <si>
    <t>886700.0</t>
  </si>
  <si>
    <t>1602200.0</t>
  </si>
  <si>
    <t>943700.0</t>
  </si>
  <si>
    <t>1369700.0</t>
  </si>
  <si>
    <t>1003300.0</t>
  </si>
  <si>
    <t>969400.0</t>
  </si>
  <si>
    <t>1686600.0</t>
  </si>
  <si>
    <t>952800.0</t>
  </si>
  <si>
    <t>794100.0</t>
  </si>
  <si>
    <t>1185700.0</t>
  </si>
  <si>
    <t>1474600.0</t>
  </si>
  <si>
    <t>2347500.0</t>
  </si>
  <si>
    <t>1211200.0</t>
  </si>
  <si>
    <t>1732800.0</t>
  </si>
  <si>
    <t>928600.0</t>
  </si>
  <si>
    <t>949400.0</t>
  </si>
  <si>
    <t>554200.0</t>
  </si>
  <si>
    <t>788000.0</t>
  </si>
  <si>
    <t>1493300.0</t>
  </si>
  <si>
    <t>930400.0</t>
  </si>
  <si>
    <t>1126100.0</t>
  </si>
  <si>
    <t>1047000.0</t>
  </si>
  <si>
    <t>931100.0</t>
  </si>
  <si>
    <t>1530900.0</t>
  </si>
  <si>
    <t>1199400.0</t>
  </si>
  <si>
    <t>1365400.0</t>
  </si>
  <si>
    <t>2317900.0</t>
  </si>
  <si>
    <t>1231600.0</t>
  </si>
  <si>
    <t>766600.0</t>
  </si>
  <si>
    <t>830300.0</t>
  </si>
  <si>
    <t>1122100.0</t>
  </si>
  <si>
    <t>1291700.0</t>
  </si>
  <si>
    <t>890400.0</t>
  </si>
  <si>
    <t>594300.0</t>
  </si>
  <si>
    <t>974800.0</t>
  </si>
  <si>
    <t>815300.0</t>
  </si>
  <si>
    <t>755500.0</t>
  </si>
  <si>
    <t>709600.0</t>
  </si>
  <si>
    <t>805500.0</t>
  </si>
  <si>
    <t>756600.0</t>
  </si>
  <si>
    <t>852700.0</t>
  </si>
  <si>
    <t>1485500.0</t>
  </si>
  <si>
    <t>735100.0</t>
  </si>
  <si>
    <t>885900.0</t>
  </si>
  <si>
    <t>1174000.0</t>
  </si>
  <si>
    <t>1487400.0</t>
  </si>
  <si>
    <t>3725400.0</t>
  </si>
  <si>
    <t>1781800.0</t>
  </si>
  <si>
    <t>1268200.0</t>
  </si>
  <si>
    <t>1059900.0</t>
  </si>
  <si>
    <t>860700.0</t>
  </si>
  <si>
    <t>1085300.0</t>
  </si>
  <si>
    <t>1142500.0</t>
  </si>
  <si>
    <t>1318800.0</t>
  </si>
  <si>
    <t>1140500.0</t>
  </si>
  <si>
    <t>909500.0</t>
  </si>
  <si>
    <t>669900.0</t>
  </si>
  <si>
    <t>1022300.0</t>
  </si>
  <si>
    <t>825400.0</t>
  </si>
  <si>
    <t>642900.0</t>
  </si>
  <si>
    <t>867500.0</t>
  </si>
  <si>
    <t>1374100.0</t>
  </si>
  <si>
    <t>1272000.0</t>
  </si>
  <si>
    <t>840600.0</t>
  </si>
  <si>
    <t>617800.0</t>
  </si>
  <si>
    <t>1100600.0</t>
  </si>
  <si>
    <t>688800.0</t>
  </si>
  <si>
    <t>647300.0</t>
  </si>
  <si>
    <t>499100.0</t>
  </si>
  <si>
    <t>758700.0</t>
  </si>
  <si>
    <t>600400.0</t>
  </si>
  <si>
    <t>857600.0</t>
  </si>
  <si>
    <t>1206000.0</t>
  </si>
  <si>
    <t>997100.0</t>
  </si>
  <si>
    <t>805000.0</t>
  </si>
  <si>
    <t>1274000.0</t>
  </si>
  <si>
    <t>918400.0</t>
  </si>
  <si>
    <t>649200.0</t>
  </si>
  <si>
    <t>489000.0</t>
  </si>
  <si>
    <t>881200.0</t>
  </si>
  <si>
    <t>805900.0</t>
  </si>
  <si>
    <t>1577700.0</t>
  </si>
  <si>
    <t>1295800.0</t>
  </si>
  <si>
    <t>1213900.0</t>
  </si>
  <si>
    <t>1871900.0</t>
  </si>
  <si>
    <t>1462100.0</t>
  </si>
  <si>
    <t>1247700.0</t>
  </si>
  <si>
    <t>1092100.0</t>
  </si>
  <si>
    <t>986600.0</t>
  </si>
  <si>
    <t>918500.0</t>
  </si>
  <si>
    <t>528500.0</t>
  </si>
  <si>
    <t>878900.0</t>
  </si>
  <si>
    <t>692200.0</t>
  </si>
  <si>
    <t>571700.0</t>
  </si>
  <si>
    <t>977500.0</t>
  </si>
  <si>
    <t>668000.0</t>
  </si>
  <si>
    <t>809900.0</t>
  </si>
  <si>
    <t>557400.0</t>
  </si>
  <si>
    <t>592900.0</t>
  </si>
  <si>
    <t>694000.0</t>
  </si>
  <si>
    <t>800700.0</t>
  </si>
  <si>
    <t>842700.0</t>
  </si>
  <si>
    <t>893700.0</t>
  </si>
  <si>
    <t>1146400.0</t>
  </si>
  <si>
    <t>1830700.0</t>
  </si>
  <si>
    <t>2140100.0</t>
  </si>
  <si>
    <t>889900.0</t>
  </si>
  <si>
    <t>985200.0</t>
  </si>
  <si>
    <t>1484800.0</t>
  </si>
  <si>
    <t>3863700.0</t>
  </si>
  <si>
    <t>955900.0</t>
  </si>
  <si>
    <t>849100.0</t>
  </si>
  <si>
    <t>785400.0</t>
  </si>
  <si>
    <t>979600.0</t>
  </si>
  <si>
    <t>966800.0</t>
  </si>
  <si>
    <t>600700.0</t>
  </si>
  <si>
    <t>1194100.0</t>
  </si>
  <si>
    <t>807200.0</t>
  </si>
  <si>
    <t>946600.0</t>
  </si>
  <si>
    <t>831300.0</t>
  </si>
  <si>
    <t>1381200.0</t>
  </si>
  <si>
    <t>2099600.0</t>
  </si>
  <si>
    <t>1288400.0</t>
  </si>
  <si>
    <t>3192700.0</t>
  </si>
  <si>
    <t>2054100.0</t>
  </si>
  <si>
    <t>1459800.0</t>
  </si>
  <si>
    <t>1435800.0</t>
  </si>
  <si>
    <t>2076100.0</t>
  </si>
  <si>
    <t>1618600.0</t>
  </si>
  <si>
    <t>2688500.0</t>
  </si>
  <si>
    <t>1528800.0</t>
  </si>
  <si>
    <t>2991800.0</t>
  </si>
  <si>
    <t>1483200.0</t>
  </si>
  <si>
    <t>1659400.0</t>
  </si>
  <si>
    <t>873900.0</t>
  </si>
  <si>
    <t>1203300.0</t>
  </si>
  <si>
    <t>4852000.0</t>
  </si>
  <si>
    <t>1408200.0</t>
  </si>
  <si>
    <t>1665400.0</t>
  </si>
  <si>
    <t>2980200.0</t>
  </si>
  <si>
    <t>2045500.0</t>
  </si>
  <si>
    <t>1777900.0</t>
  </si>
  <si>
    <t>1409000.0</t>
  </si>
  <si>
    <t>1622000.0</t>
  </si>
  <si>
    <t>1426700.0</t>
  </si>
  <si>
    <t>1738200.0</t>
  </si>
  <si>
    <t>1479700.0</t>
  </si>
  <si>
    <t>1366800.0</t>
  </si>
  <si>
    <t>1621200.0</t>
  </si>
  <si>
    <t>1231400.0</t>
  </si>
  <si>
    <t>1024800.0</t>
  </si>
  <si>
    <t>1637200.0</t>
  </si>
  <si>
    <t>1903300.0</t>
  </si>
  <si>
    <t>1726100.0</t>
  </si>
  <si>
    <t>1927900.0</t>
  </si>
  <si>
    <t>1161600.0</t>
  </si>
  <si>
    <t>917200.0</t>
  </si>
  <si>
    <t>905800.0</t>
  </si>
  <si>
    <t>1460100.0</t>
  </si>
  <si>
    <t>2035000.0</t>
  </si>
  <si>
    <t>1555600.0</t>
  </si>
  <si>
    <t>939800.0</t>
  </si>
  <si>
    <t>1160100.0</t>
  </si>
  <si>
    <t>1463700.0</t>
  </si>
  <si>
    <t>1266200.0</t>
  </si>
  <si>
    <t>1085400.0</t>
  </si>
  <si>
    <t>1697700.0</t>
  </si>
  <si>
    <t>1772600.0</t>
  </si>
  <si>
    <t>1433500.0</t>
  </si>
  <si>
    <t>1412200.0</t>
  </si>
  <si>
    <t>2509400.0</t>
  </si>
  <si>
    <t>1563700.0</t>
  </si>
  <si>
    <t>2019500.0</t>
  </si>
  <si>
    <t>5880300.0</t>
  </si>
  <si>
    <t>2224200.0</t>
  </si>
  <si>
    <t>2509600.0</t>
  </si>
  <si>
    <t>1199000.0</t>
  </si>
  <si>
    <t>1645300.0</t>
  </si>
  <si>
    <t>1314500.0</t>
  </si>
  <si>
    <t>2017100.0</t>
  </si>
  <si>
    <t>1024500.0</t>
  </si>
  <si>
    <t>1743000.0</t>
  </si>
  <si>
    <t>1593600.0</t>
  </si>
  <si>
    <t>1066300.0</t>
  </si>
  <si>
    <t>1304600.0</t>
  </si>
  <si>
    <t>1609500.0</t>
  </si>
  <si>
    <t>1567700.0</t>
  </si>
  <si>
    <t>649700.0</t>
  </si>
  <si>
    <t>312000.0</t>
  </si>
  <si>
    <t>814900.0</t>
  </si>
  <si>
    <t>1255800.0</t>
  </si>
  <si>
    <t>934900.0</t>
  </si>
  <si>
    <t>1451100.0</t>
  </si>
  <si>
    <t>1189800.0</t>
  </si>
  <si>
    <t>968500.0</t>
  </si>
  <si>
    <t>731400.0</t>
  </si>
  <si>
    <t>1564900.0</t>
  </si>
  <si>
    <t>833800.0</t>
  </si>
  <si>
    <t>1399600.0</t>
  </si>
  <si>
    <t>1586600.0</t>
  </si>
  <si>
    <t>1032400.0</t>
  </si>
  <si>
    <t>2259400.0</t>
  </si>
  <si>
    <t>1716100.0</t>
  </si>
  <si>
    <t>2112400.0</t>
  </si>
  <si>
    <t>841100.0</t>
  </si>
  <si>
    <t>1159400.0</t>
  </si>
  <si>
    <t>1068400.0</t>
  </si>
  <si>
    <t>380700.0</t>
  </si>
  <si>
    <t>856400.0</t>
  </si>
  <si>
    <t>759600.0</t>
  </si>
  <si>
    <t>733700.0</t>
  </si>
  <si>
    <t>663000.0</t>
  </si>
  <si>
    <t>1284700.0</t>
  </si>
  <si>
    <t>1232100.0</t>
  </si>
  <si>
    <t>1240000.0</t>
  </si>
  <si>
    <t>1521000.0</t>
  </si>
  <si>
    <t>1127400.0</t>
  </si>
  <si>
    <t>1313200.0</t>
  </si>
  <si>
    <t>1299100.0</t>
  </si>
  <si>
    <t>1463300.0</t>
  </si>
  <si>
    <t>1303200.0</t>
  </si>
  <si>
    <t>1446900.0</t>
  </si>
  <si>
    <t>1699800.0</t>
  </si>
  <si>
    <t>1356500.0</t>
  </si>
  <si>
    <t>1844300.0</t>
  </si>
  <si>
    <t>1533300.0</t>
  </si>
  <si>
    <t>1634100.0</t>
  </si>
  <si>
    <t>1524200.0</t>
  </si>
  <si>
    <t>1429600.0</t>
  </si>
  <si>
    <t>1176700.0</t>
  </si>
  <si>
    <t>2887700.0</t>
  </si>
  <si>
    <t>1279500.0</t>
  </si>
  <si>
    <t>1447600.0</t>
  </si>
  <si>
    <t>2213800.0</t>
  </si>
  <si>
    <t>1380300.0</t>
  </si>
  <si>
    <t>1940700.0</t>
  </si>
  <si>
    <t>1709400.0</t>
  </si>
  <si>
    <t>1101400.0</t>
  </si>
  <si>
    <t>1186000.0</t>
  </si>
  <si>
    <t>1183300.0</t>
  </si>
  <si>
    <t>1652000.0</t>
  </si>
  <si>
    <t>1782800.0</t>
  </si>
  <si>
    <t>3044500.0</t>
  </si>
  <si>
    <t>1036900.0</t>
  </si>
  <si>
    <t>1382600.0</t>
  </si>
  <si>
    <t>1223900.0</t>
  </si>
  <si>
    <t>971000.0</t>
  </si>
  <si>
    <t>833000.0</t>
  </si>
  <si>
    <t>885000.0</t>
  </si>
  <si>
    <t>1441700.0</t>
  </si>
  <si>
    <t>1483700.0</t>
  </si>
  <si>
    <t>1144900.0</t>
  </si>
  <si>
    <t>1257200.0</t>
  </si>
  <si>
    <t>1393700.0</t>
  </si>
  <si>
    <t>1807600.0</t>
  </si>
  <si>
    <t>1502500.0</t>
  </si>
  <si>
    <t>1418000.0</t>
  </si>
  <si>
    <t>1364600.0</t>
  </si>
  <si>
    <t>1109500.0</t>
  </si>
  <si>
    <t>1350700.0</t>
  </si>
  <si>
    <t>1318000.0</t>
  </si>
  <si>
    <t>1461300.0</t>
  </si>
  <si>
    <t>1335400.0</t>
  </si>
  <si>
    <t>1907600.0</t>
  </si>
  <si>
    <t>1155200.0</t>
  </si>
  <si>
    <t>1225700.0</t>
  </si>
  <si>
    <t>1054500.0</t>
  </si>
  <si>
    <t>711000.0</t>
  </si>
  <si>
    <t>811800.0</t>
  </si>
  <si>
    <t>798000.0</t>
  </si>
  <si>
    <t>1074200.0</t>
  </si>
  <si>
    <t>1224800.0</t>
  </si>
  <si>
    <t>2455900.0</t>
  </si>
  <si>
    <t>1470100.0</t>
  </si>
  <si>
    <t>822600.0</t>
  </si>
  <si>
    <t>1237200.0</t>
  </si>
  <si>
    <t>1328200.0</t>
  </si>
  <si>
    <t>1559600.0</t>
  </si>
  <si>
    <t>1117900.0</t>
  </si>
  <si>
    <t>1070000.0</t>
  </si>
  <si>
    <t>2325100.0</t>
  </si>
  <si>
    <t>1849600.0</t>
  </si>
  <si>
    <t>1499200.0</t>
  </si>
  <si>
    <t>939500.0</t>
  </si>
  <si>
    <t>1958200.0</t>
  </si>
  <si>
    <t>1518300.0</t>
  </si>
  <si>
    <t>1288100.0</t>
  </si>
  <si>
    <t>1269600.0</t>
  </si>
  <si>
    <t>1004900.0</t>
  </si>
  <si>
    <t>817100.0</t>
  </si>
  <si>
    <t>649500.0</t>
  </si>
  <si>
    <t>1069200.0</t>
  </si>
  <si>
    <t>1176900.0</t>
  </si>
  <si>
    <t>871900.0</t>
  </si>
  <si>
    <t>788400.0</t>
  </si>
  <si>
    <t>1051400.0</t>
  </si>
  <si>
    <t>1424500.0</t>
  </si>
  <si>
    <t>1778600.0</t>
  </si>
  <si>
    <t>1516100.0</t>
  </si>
  <si>
    <t>5794600.0</t>
  </si>
  <si>
    <t>2190900.0</t>
  </si>
  <si>
    <t>2189200.0</t>
  </si>
  <si>
    <t>1842500.0</t>
  </si>
  <si>
    <t>1829700.0</t>
  </si>
  <si>
    <t>1598100.0</t>
  </si>
  <si>
    <t>1619700.0</t>
  </si>
  <si>
    <t>1246300.0</t>
  </si>
  <si>
    <t>1177900.0</t>
  </si>
  <si>
    <t>1827400.0</t>
  </si>
  <si>
    <t>1200200.0</t>
  </si>
  <si>
    <t>1216800.0</t>
  </si>
  <si>
    <t>1091700.0</t>
  </si>
  <si>
    <t>1486700.0</t>
  </si>
  <si>
    <t>1293200.0</t>
  </si>
  <si>
    <t>629900.0</t>
  </si>
  <si>
    <t>855100.0</t>
  </si>
  <si>
    <t>1048000.0</t>
  </si>
  <si>
    <t>853800.0</t>
  </si>
  <si>
    <t>1524300.0</t>
  </si>
  <si>
    <t>1124600.0</t>
  </si>
  <si>
    <t>1024700.0</t>
  </si>
  <si>
    <t>1109400.0</t>
  </si>
  <si>
    <t>1162900.0</t>
  </si>
  <si>
    <t>1434100.0</t>
  </si>
  <si>
    <t>909000.0</t>
  </si>
  <si>
    <t>3531100.0</t>
  </si>
  <si>
    <t>1736500.0</t>
  </si>
  <si>
    <t>1203400.0</t>
  </si>
  <si>
    <t>1014000.0</t>
  </si>
  <si>
    <t>799000.0</t>
  </si>
  <si>
    <t>2465400.0</t>
  </si>
  <si>
    <t>2709400.0</t>
  </si>
  <si>
    <t>2707400.0</t>
  </si>
  <si>
    <t>1928400.0</t>
  </si>
  <si>
    <t>24895500.0</t>
  </si>
  <si>
    <t>1588400.0</t>
  </si>
  <si>
    <t>1366400.0</t>
  </si>
  <si>
    <t>1341100.0</t>
  </si>
  <si>
    <t>865300.0</t>
  </si>
  <si>
    <t>1267800.0</t>
  </si>
  <si>
    <t>1277100.0</t>
  </si>
  <si>
    <t>1297800.0</t>
  </si>
  <si>
    <t>955300.0</t>
  </si>
  <si>
    <t>707600.0</t>
  </si>
  <si>
    <t>899500.0</t>
  </si>
  <si>
    <t>700900.0</t>
  </si>
  <si>
    <t>630100.0</t>
  </si>
  <si>
    <t>948500.0</t>
  </si>
  <si>
    <t>1257500.0</t>
  </si>
  <si>
    <t>875000.0</t>
  </si>
  <si>
    <t>1229800.0</t>
  </si>
  <si>
    <t>909200.0</t>
  </si>
  <si>
    <t>1037700.0</t>
  </si>
  <si>
    <t>1702200.0</t>
  </si>
  <si>
    <t>1782700.0</t>
  </si>
  <si>
    <t>2035300.0</t>
  </si>
  <si>
    <t>2404000.0</t>
  </si>
  <si>
    <t>2906600.0</t>
  </si>
  <si>
    <t>1723300.0</t>
  </si>
  <si>
    <t>1495500.0</t>
  </si>
  <si>
    <t>1133100.0</t>
  </si>
  <si>
    <t>1139600.0</t>
  </si>
  <si>
    <t>1135700.0</t>
  </si>
  <si>
    <t>1066100.0</t>
  </si>
  <si>
    <t>1183200.0</t>
  </si>
  <si>
    <t>1070100.0</t>
  </si>
  <si>
    <t>1755900.0</t>
  </si>
  <si>
    <t>1089000.0</t>
  </si>
  <si>
    <t>1299800.0</t>
  </si>
  <si>
    <t>1566100.0</t>
  </si>
  <si>
    <t>753400.0</t>
  </si>
  <si>
    <t>879000.0</t>
  </si>
  <si>
    <t>760400.0</t>
  </si>
  <si>
    <t>1308200.0</t>
  </si>
  <si>
    <t>1181500.0</t>
  </si>
  <si>
    <t>895200.0</t>
  </si>
  <si>
    <t>956200.0</t>
  </si>
  <si>
    <t>924700.0</t>
  </si>
  <si>
    <t>984300.0</t>
  </si>
  <si>
    <t>1849100.0</t>
  </si>
  <si>
    <t>1525900.0</t>
  </si>
  <si>
    <t>1372700.0</t>
  </si>
  <si>
    <t>1657700.0</t>
  </si>
  <si>
    <t>1789900.0</t>
  </si>
  <si>
    <t>2304900.0</t>
  </si>
  <si>
    <t>776700.0</t>
  </si>
  <si>
    <t>958300.0</t>
  </si>
  <si>
    <t>1483300.0</t>
  </si>
  <si>
    <t>1587400.0</t>
  </si>
  <si>
    <t>1194000.0</t>
  </si>
  <si>
    <t>831400.0</t>
  </si>
  <si>
    <t>1027700.0</t>
  </si>
  <si>
    <t>1199900.0</t>
  </si>
  <si>
    <t>1380500.0</t>
  </si>
  <si>
    <t>966400.0</t>
  </si>
  <si>
    <t>1056200.0</t>
  </si>
  <si>
    <t>974600.0</t>
  </si>
  <si>
    <t>974000.0</t>
  </si>
  <si>
    <t>623000.0</t>
  </si>
  <si>
    <t>522600.0</t>
  </si>
  <si>
    <t>807800.0</t>
  </si>
  <si>
    <t>662900.0</t>
  </si>
  <si>
    <t>621200.0</t>
  </si>
  <si>
    <t>595900.0</t>
  </si>
  <si>
    <t>503400.0</t>
  </si>
  <si>
    <t>552900.0</t>
  </si>
  <si>
    <t>436700.0</t>
  </si>
  <si>
    <t>594400.0</t>
  </si>
  <si>
    <t>607800.0</t>
  </si>
  <si>
    <t>424600.0</t>
  </si>
  <si>
    <t>697200.0</t>
  </si>
  <si>
    <t>634700.0</t>
  </si>
  <si>
    <t>647900.0</t>
  </si>
  <si>
    <t>1104600.0</t>
  </si>
  <si>
    <t>1071200.0</t>
  </si>
  <si>
    <t>626800.0</t>
  </si>
  <si>
    <t>1009200.0</t>
  </si>
  <si>
    <t>845400.0</t>
  </si>
  <si>
    <t>1412300.0</t>
  </si>
  <si>
    <t>1818200.0</t>
  </si>
  <si>
    <t>2626400.0</t>
  </si>
  <si>
    <t>1302200.0</t>
  </si>
  <si>
    <t>1115400.0</t>
  </si>
  <si>
    <t>1933600.0</t>
  </si>
  <si>
    <t>1270800.0</t>
  </si>
  <si>
    <t>1076200.0</t>
  </si>
  <si>
    <t>899900.0</t>
  </si>
  <si>
    <t>529800.0</t>
  </si>
  <si>
    <t>743300.0</t>
  </si>
  <si>
    <t>653900.0</t>
  </si>
  <si>
    <t>536100.0</t>
  </si>
  <si>
    <t>200200.0</t>
  </si>
  <si>
    <t>547000.0</t>
  </si>
  <si>
    <t>1158600.0</t>
  </si>
  <si>
    <t>1720700.0</t>
  </si>
  <si>
    <t>1159000.0</t>
  </si>
  <si>
    <t>677900.0</t>
  </si>
  <si>
    <t>1173800.0</t>
  </si>
  <si>
    <t>1332600.0</t>
  </si>
  <si>
    <t>805200.0</t>
  </si>
  <si>
    <t>1564400.0</t>
  </si>
  <si>
    <t>869400.0</t>
  </si>
  <si>
    <t>710700.0</t>
  </si>
  <si>
    <t>1428600.0</t>
  </si>
  <si>
    <t>811200.0</t>
  </si>
  <si>
    <t>1634600.0</t>
  </si>
  <si>
    <t>460200.0</t>
  </si>
  <si>
    <t>396100.0</t>
  </si>
  <si>
    <t>379100.0</t>
  </si>
  <si>
    <t>226900.0</t>
  </si>
  <si>
    <t>228700.0</t>
  </si>
  <si>
    <t>604200.0</t>
  </si>
  <si>
    <t>355200.0</t>
  </si>
  <si>
    <t>470100.0</t>
  </si>
  <si>
    <t>975600.0</t>
  </si>
  <si>
    <t>1147600.0</t>
  </si>
  <si>
    <t>913200.0</t>
  </si>
  <si>
    <t>550900.0</t>
  </si>
  <si>
    <t>936100.0</t>
  </si>
  <si>
    <t>825000.0</t>
  </si>
  <si>
    <t>1807500.0</t>
  </si>
  <si>
    <t>1042200.0</t>
  </si>
  <si>
    <t>603400.0</t>
  </si>
  <si>
    <t>844600.0</t>
  </si>
  <si>
    <t>1104800.0</t>
  </si>
  <si>
    <t>609600.0</t>
  </si>
  <si>
    <t>701600.0</t>
  </si>
  <si>
    <t>349400.0</t>
  </si>
  <si>
    <t>921900.0</t>
  </si>
  <si>
    <t>1083700.0</t>
  </si>
  <si>
    <t>795800.0</t>
  </si>
  <si>
    <t>452800.0</t>
  </si>
  <si>
    <t>677400.0</t>
  </si>
  <si>
    <t>1453700.0</t>
  </si>
  <si>
    <t>588900.0</t>
  </si>
  <si>
    <t>446800.0</t>
  </si>
  <si>
    <t>478100.0</t>
  </si>
  <si>
    <t>756200.0</t>
  </si>
  <si>
    <t>661600.0</t>
  </si>
  <si>
    <t>498300.0</t>
  </si>
  <si>
    <t>637800.0</t>
  </si>
  <si>
    <t>660400.0</t>
  </si>
  <si>
    <t>1654700.0</t>
  </si>
  <si>
    <t>1510500.0</t>
  </si>
  <si>
    <t>593700.0</t>
  </si>
  <si>
    <t>1016700.0</t>
  </si>
  <si>
    <t>790200.0</t>
  </si>
  <si>
    <t>652200.0</t>
  </si>
  <si>
    <t>738600.0</t>
  </si>
  <si>
    <t>700000.0</t>
  </si>
  <si>
    <t>930600.0</t>
  </si>
  <si>
    <t>4246500.0</t>
  </si>
  <si>
    <t>2591800.0</t>
  </si>
  <si>
    <t>2040100.0</t>
  </si>
  <si>
    <t>1153200.0</t>
  </si>
  <si>
    <t>2329000.0</t>
  </si>
  <si>
    <t>1396700.0</t>
  </si>
  <si>
    <t>1285100.0</t>
  </si>
  <si>
    <t>1457100.0</t>
  </si>
  <si>
    <t>1422600.0</t>
  </si>
  <si>
    <t>1336600.0</t>
  </si>
  <si>
    <t>752600.0</t>
  </si>
  <si>
    <t>781700.0</t>
  </si>
  <si>
    <t>1017400.0</t>
  </si>
  <si>
    <t>1436900.0</t>
  </si>
  <si>
    <t>1249500.0</t>
  </si>
  <si>
    <t>984800.0</t>
  </si>
  <si>
    <t>690000.0</t>
  </si>
  <si>
    <t>527400.0</t>
  </si>
  <si>
    <t>916300.0</t>
  </si>
  <si>
    <t>671400.0</t>
  </si>
  <si>
    <t>936800.0</t>
  </si>
  <si>
    <t>991500.0</t>
  </si>
  <si>
    <t>884000.0</t>
  </si>
  <si>
    <t>1168300.0</t>
  </si>
  <si>
    <t>705100.0</t>
  </si>
  <si>
    <t>1211600.0</t>
  </si>
  <si>
    <t>984200.0</t>
  </si>
  <si>
    <t>645700.0</t>
  </si>
  <si>
    <t>689600.0</t>
  </si>
  <si>
    <t>499300.0</t>
  </si>
  <si>
    <t>721100.0</t>
  </si>
  <si>
    <t>890800.0</t>
  </si>
  <si>
    <t>888800.0</t>
  </si>
  <si>
    <t>1106600.0</t>
  </si>
  <si>
    <t>934000.0</t>
  </si>
  <si>
    <t>706500.0</t>
  </si>
  <si>
    <t>671200.0</t>
  </si>
  <si>
    <t>759300.0</t>
  </si>
  <si>
    <t>1206100.0</t>
  </si>
  <si>
    <t>854800.0</t>
  </si>
  <si>
    <t>831000.0</t>
  </si>
  <si>
    <t>968600.0</t>
  </si>
  <si>
    <t>1977000.0</t>
  </si>
  <si>
    <t>1116500.0</t>
  </si>
  <si>
    <t>864000.0</t>
  </si>
  <si>
    <t>709800.0</t>
  </si>
  <si>
    <t>819200.0</t>
  </si>
  <si>
    <t>549000.0</t>
  </si>
  <si>
    <t>601900.0</t>
  </si>
  <si>
    <t>654200.0</t>
  </si>
  <si>
    <t>759900.0</t>
  </si>
  <si>
    <t>981300.0</t>
  </si>
  <si>
    <t>921000.0</t>
  </si>
  <si>
    <t>897000.0</t>
  </si>
  <si>
    <t>797800.0</t>
  </si>
  <si>
    <t>592100.0</t>
  </si>
  <si>
    <t>548600.0</t>
  </si>
  <si>
    <t>635900.0</t>
  </si>
  <si>
    <t>601000.0</t>
  </si>
  <si>
    <t>772000.0</t>
  </si>
  <si>
    <t>1136200.0</t>
  </si>
  <si>
    <t>813600.0</t>
  </si>
  <si>
    <t>605100.0</t>
  </si>
  <si>
    <t>689500.0</t>
  </si>
  <si>
    <t>754600.0</t>
  </si>
  <si>
    <t>1068500.0</t>
  </si>
  <si>
    <t>1440700.0</t>
  </si>
  <si>
    <t>1131500.0</t>
  </si>
  <si>
    <t>1804700.0</t>
  </si>
  <si>
    <t>1111600.0</t>
  </si>
  <si>
    <t>1710400.0</t>
  </si>
  <si>
    <t>2579100.0</t>
  </si>
  <si>
    <t>1704100.0</t>
  </si>
  <si>
    <t>1114700.0</t>
  </si>
  <si>
    <t>804900.0</t>
  </si>
  <si>
    <t>1274100.0</t>
  </si>
  <si>
    <t>1180000.0</t>
  </si>
  <si>
    <t>3099700.0</t>
  </si>
  <si>
    <t>1826300.0</t>
  </si>
  <si>
    <t>1313000.0</t>
  </si>
  <si>
    <t>1201500.0</t>
  </si>
  <si>
    <t>985700.0</t>
  </si>
  <si>
    <t>555400.0</t>
  </si>
  <si>
    <t>1356400.0</t>
  </si>
  <si>
    <t>1173700.0</t>
  </si>
  <si>
    <t>1567300.0</t>
  </si>
  <si>
    <t>1443600.0</t>
  </si>
  <si>
    <t>1321700.0</t>
  </si>
  <si>
    <t>2115100.0</t>
  </si>
  <si>
    <t>2336800.0</t>
  </si>
  <si>
    <t>1723100.0</t>
  </si>
  <si>
    <t>863700.0</t>
  </si>
  <si>
    <t>688900.0</t>
  </si>
  <si>
    <t>1215400.0</t>
  </si>
  <si>
    <t>928700.0</t>
  </si>
  <si>
    <t>1017200.0</t>
  </si>
  <si>
    <t>1596600.0</t>
  </si>
  <si>
    <t>1128000.0</t>
  </si>
  <si>
    <t>870700.0</t>
  </si>
  <si>
    <t>1388000.0</t>
  </si>
  <si>
    <t>925200.0</t>
  </si>
  <si>
    <t>916200.0</t>
  </si>
  <si>
    <t>1527100.0</t>
  </si>
  <si>
    <t>1321400.0</t>
  </si>
  <si>
    <t>1077200.0</t>
  </si>
  <si>
    <t>3815400.0</t>
  </si>
  <si>
    <t>5311600.0</t>
  </si>
  <si>
    <t>2603600.0</t>
  </si>
  <si>
    <t>2603500.0</t>
  </si>
  <si>
    <t>2137700.0</t>
  </si>
  <si>
    <t>1620100.0</t>
  </si>
  <si>
    <t>1179300.0</t>
  </si>
  <si>
    <t>1289000.0</t>
  </si>
  <si>
    <t>1046000.0</t>
  </si>
  <si>
    <t>872700.0</t>
  </si>
  <si>
    <t>686000.0</t>
  </si>
  <si>
    <t>974200.0</t>
  </si>
  <si>
    <t>609300.0</t>
  </si>
  <si>
    <t>948100.0</t>
  </si>
  <si>
    <t>605600.0</t>
  </si>
  <si>
    <t>594800.0</t>
  </si>
  <si>
    <t>627300.0</t>
  </si>
  <si>
    <t>717600.0</t>
  </si>
  <si>
    <t>909300.0</t>
  </si>
  <si>
    <t>1177800.0</t>
  </si>
  <si>
    <t>1263000.0</t>
  </si>
  <si>
    <t>891800.0</t>
  </si>
  <si>
    <t>688600.0</t>
  </si>
  <si>
    <t>1724200.0</t>
  </si>
  <si>
    <t>1402000.0</t>
  </si>
  <si>
    <t>1284400.0</t>
  </si>
  <si>
    <t>1220500.0</t>
  </si>
  <si>
    <t>1617800.0</t>
  </si>
  <si>
    <t>1694500.0</t>
  </si>
  <si>
    <t>1990900.0</t>
  </si>
  <si>
    <t>2917300.0</t>
  </si>
  <si>
    <t>2017900.0</t>
  </si>
  <si>
    <t>1324200.0</t>
  </si>
  <si>
    <t>2642500.0</t>
  </si>
  <si>
    <t>1422100.0</t>
  </si>
  <si>
    <t>1235600.0</t>
  </si>
  <si>
    <t>1299900.0</t>
  </si>
  <si>
    <t>2103600.0</t>
  </si>
  <si>
    <t>1180300.0</t>
  </si>
  <si>
    <t>889400.0</t>
  </si>
  <si>
    <t>1113100.0</t>
  </si>
  <si>
    <t>820000.0</t>
  </si>
  <si>
    <t>1988400.0</t>
  </si>
  <si>
    <t>893400.0</t>
  </si>
  <si>
    <t>832400.0</t>
  </si>
  <si>
    <t>1205400.0</t>
  </si>
  <si>
    <t>932000.0</t>
  </si>
  <si>
    <t>906400.0</t>
  </si>
  <si>
    <t>1049200.0</t>
  </si>
  <si>
    <t>719900.0</t>
  </si>
  <si>
    <t>798300.0</t>
  </si>
  <si>
    <t>925000.0</t>
  </si>
  <si>
    <t>1535500.0</t>
  </si>
  <si>
    <t>1332800.0</t>
  </si>
  <si>
    <t>1778700.0</t>
  </si>
  <si>
    <t>1375900.0</t>
  </si>
  <si>
    <t>1204800.0</t>
  </si>
  <si>
    <t>834800.0</t>
  </si>
  <si>
    <t>1576300.0</t>
  </si>
  <si>
    <t>906700.0</t>
  </si>
  <si>
    <t>2364000.0</t>
  </si>
  <si>
    <t>1395300.0</t>
  </si>
  <si>
    <t>950800.0</t>
  </si>
  <si>
    <t>1560600.0</t>
  </si>
  <si>
    <t>1750000.0</t>
  </si>
  <si>
    <t>2589200.0</t>
  </si>
  <si>
    <t>1056300.0</t>
  </si>
  <si>
    <t>1715600.0</t>
  </si>
  <si>
    <t>1987100.0</t>
  </si>
  <si>
    <t>1915200.0</t>
  </si>
  <si>
    <t>1009300.0</t>
  </si>
  <si>
    <t>958500.0</t>
  </si>
  <si>
    <t>715400.0</t>
  </si>
  <si>
    <t>415500.0</t>
  </si>
  <si>
    <t>773900.0</t>
  </si>
  <si>
    <t>690700.0</t>
  </si>
  <si>
    <t>1529700.0</t>
  </si>
  <si>
    <t>1291000.0</t>
  </si>
  <si>
    <t>1240100.0</t>
  </si>
  <si>
    <t>1595600.0</t>
  </si>
  <si>
    <t>1414300.0</t>
  </si>
  <si>
    <t>1675300.0</t>
  </si>
  <si>
    <t>979500.0</t>
  </si>
  <si>
    <t>1557300.0</t>
  </si>
  <si>
    <t>970900.0</t>
  </si>
  <si>
    <t>1025700.0</t>
  </si>
  <si>
    <t>960800.0</t>
  </si>
  <si>
    <t>1015000.0</t>
  </si>
  <si>
    <t>2133700.0</t>
  </si>
  <si>
    <t>1387600.0</t>
  </si>
  <si>
    <t>1047100.0</t>
  </si>
  <si>
    <t>832300.0</t>
  </si>
  <si>
    <t>1102100.0</t>
  </si>
  <si>
    <t>781100.0</t>
  </si>
  <si>
    <t>326200.0</t>
  </si>
  <si>
    <t>667800.0</t>
  </si>
  <si>
    <t>998200.0</t>
  </si>
  <si>
    <t>714600.0</t>
  </si>
  <si>
    <t>1118600.0</t>
  </si>
  <si>
    <t>1042100.0</t>
  </si>
  <si>
    <t>820600.0</t>
  </si>
  <si>
    <t>806500.0</t>
  </si>
  <si>
    <t>1945200.0</t>
  </si>
  <si>
    <t>1198100.0</t>
  </si>
  <si>
    <t>884600.0</t>
  </si>
  <si>
    <t>838400.0</t>
  </si>
  <si>
    <t>990100.0</t>
  </si>
  <si>
    <t>2879600.0</t>
  </si>
  <si>
    <t>2017000.0</t>
  </si>
  <si>
    <t>8622300.0</t>
  </si>
  <si>
    <t>4275100.0</t>
  </si>
  <si>
    <t>3648000.0</t>
  </si>
  <si>
    <t>2972100.0</t>
  </si>
  <si>
    <t>2727500.0</t>
  </si>
  <si>
    <t>2499800.0</t>
  </si>
  <si>
    <t>1916700.0</t>
  </si>
  <si>
    <t>2250800.0</t>
  </si>
  <si>
    <t>2146000.0</t>
  </si>
  <si>
    <t>2606200.0</t>
  </si>
  <si>
    <t>1961800.0</t>
  </si>
  <si>
    <t>2738600.0</t>
  </si>
  <si>
    <t>3838000.0</t>
  </si>
  <si>
    <t>2903900.0</t>
  </si>
  <si>
    <t>1668300.0</t>
  </si>
  <si>
    <t>2377500.0</t>
  </si>
  <si>
    <t>2573800.0</t>
  </si>
  <si>
    <t>2637100.0</t>
  </si>
  <si>
    <t>2763500.0</t>
  </si>
  <si>
    <t>2051700.0</t>
  </si>
  <si>
    <t>1760200.0</t>
  </si>
  <si>
    <t>1668900.0</t>
  </si>
  <si>
    <t>1431700.0</t>
  </si>
  <si>
    <t>1775000.0</t>
  </si>
  <si>
    <t>1021900.0</t>
  </si>
  <si>
    <t>2142300.0</t>
  </si>
  <si>
    <t>7152000.0</t>
  </si>
  <si>
    <t>2665700.0</t>
  </si>
  <si>
    <t>6717200.0</t>
  </si>
  <si>
    <t>7170800.0</t>
  </si>
  <si>
    <t>5718000.0</t>
  </si>
  <si>
    <t>2503300.0</t>
  </si>
  <si>
    <t>3587400.0</t>
  </si>
  <si>
    <t>1567900.0</t>
  </si>
  <si>
    <t>1274400.0</t>
  </si>
  <si>
    <t>1510000.0</t>
  </si>
  <si>
    <t>1509000.0</t>
  </si>
  <si>
    <t>1373100.0</t>
  </si>
  <si>
    <t>1965700.0</t>
  </si>
  <si>
    <t>1506900.0</t>
  </si>
  <si>
    <t>2101800.0</t>
  </si>
  <si>
    <t>1186300.0</t>
  </si>
  <si>
    <t>3660000.0</t>
  </si>
  <si>
    <t>1780300.0</t>
  </si>
  <si>
    <t>1536200.0</t>
  </si>
  <si>
    <t>1356700.0</t>
  </si>
  <si>
    <t>1691600.0</t>
  </si>
  <si>
    <t>1644700.0</t>
  </si>
  <si>
    <t>2906300.0</t>
  </si>
  <si>
    <t>2275700.0</t>
  </si>
  <si>
    <t>1919800.0</t>
  </si>
  <si>
    <t>1883800.0</t>
  </si>
  <si>
    <t>2280800.0</t>
  </si>
  <si>
    <t>2884300.0</t>
  </si>
  <si>
    <t>2707900.0</t>
  </si>
  <si>
    <t>1161400.0</t>
  </si>
  <si>
    <t>1453300.0</t>
  </si>
  <si>
    <t>1072800.0</t>
  </si>
  <si>
    <t>1185400.0</t>
  </si>
  <si>
    <t>1999300.0</t>
  </si>
  <si>
    <t>1415800.0</t>
  </si>
  <si>
    <t>1164200.0</t>
  </si>
  <si>
    <t>1145700.0</t>
  </si>
  <si>
    <t>1526400.0</t>
  </si>
  <si>
    <t>912300.0</t>
  </si>
  <si>
    <t>1328600.0</t>
  </si>
  <si>
    <t>870800.0</t>
  </si>
  <si>
    <t>1030400.0</t>
  </si>
  <si>
    <t>857100.0</t>
  </si>
  <si>
    <t>1441900.0</t>
  </si>
  <si>
    <t>1221600.0</t>
  </si>
  <si>
    <t>1398300.0</t>
  </si>
  <si>
    <t>1384000.0</t>
  </si>
  <si>
    <t>1294300.0</t>
  </si>
  <si>
    <t>1388200.0</t>
  </si>
  <si>
    <t>1680600.0</t>
  </si>
  <si>
    <t>1934900.0</t>
  </si>
  <si>
    <t>3860700.0</t>
  </si>
  <si>
    <t>1683200.0</t>
  </si>
  <si>
    <t>1525200.0</t>
  </si>
  <si>
    <t>1728400.0</t>
  </si>
  <si>
    <t>1545800.0</t>
  </si>
  <si>
    <t>2770400.0</t>
  </si>
  <si>
    <t>2305800.0</t>
  </si>
  <si>
    <t>1853900.0</t>
  </si>
  <si>
    <t>1034200.0</t>
  </si>
  <si>
    <t>907200.0</t>
  </si>
  <si>
    <t>3516900.0</t>
  </si>
  <si>
    <t>1741900.0</t>
  </si>
  <si>
    <t>1612200.0</t>
  </si>
  <si>
    <t>1241000.0</t>
  </si>
  <si>
    <t>1430000.0</t>
  </si>
  <si>
    <t>1242800.0</t>
  </si>
  <si>
    <t>962300.0</t>
  </si>
  <si>
    <t>973300.0</t>
  </si>
  <si>
    <t>1738000.0</t>
  </si>
  <si>
    <t>887500.0</t>
  </si>
  <si>
    <t>1044200.0</t>
  </si>
  <si>
    <t>815800.0</t>
  </si>
  <si>
    <t>1584600.0</t>
  </si>
  <si>
    <t>1598200.0</t>
  </si>
  <si>
    <t>1148200.0</t>
  </si>
  <si>
    <t>1698900.0</t>
  </si>
  <si>
    <t>1675600.0</t>
  </si>
  <si>
    <t>1841100.0</t>
  </si>
  <si>
    <t>1333700.0</t>
  </si>
  <si>
    <t>1319600.0</t>
  </si>
  <si>
    <t>1380200.0</t>
  </si>
  <si>
    <t>1414900.0</t>
  </si>
  <si>
    <t>1070700.0</t>
  </si>
  <si>
    <t>1967800.0</t>
  </si>
  <si>
    <t>1768400.0</t>
  </si>
  <si>
    <t>1182400.0</t>
  </si>
  <si>
    <t>1726500.0</t>
  </si>
  <si>
    <t>1850900.0</t>
  </si>
  <si>
    <t>1171900.0</t>
  </si>
  <si>
    <t>1003600.0</t>
  </si>
  <si>
    <t>1173300.0</t>
  </si>
  <si>
    <t>996500.0</t>
  </si>
  <si>
    <t>847300.0</t>
  </si>
  <si>
    <t>2343000.0</t>
  </si>
  <si>
    <t>1103900.0</t>
  </si>
  <si>
    <t>1394600.0</t>
  </si>
  <si>
    <t>976000.0</t>
  </si>
  <si>
    <t>1803800.0</t>
  </si>
  <si>
    <t>2490600.0</t>
  </si>
  <si>
    <t>1318400.0</t>
  </si>
  <si>
    <t>1115600.0</t>
  </si>
  <si>
    <t>1209000.0</t>
  </si>
  <si>
    <t>1272200.0</t>
  </si>
  <si>
    <t>989500.0</t>
  </si>
  <si>
    <t>1763100.0</t>
  </si>
  <si>
    <t>1494900.0</t>
  </si>
  <si>
    <t>786700.0</t>
  </si>
  <si>
    <t>1110100.0</t>
  </si>
  <si>
    <t>1603600.0</t>
  </si>
  <si>
    <t>5215100.0</t>
  </si>
  <si>
    <t>3463900.0</t>
  </si>
  <si>
    <t>1340100.0</t>
  </si>
  <si>
    <t>2108700.0</t>
  </si>
  <si>
    <t>1152900.0</t>
  </si>
  <si>
    <t>1930600.0</t>
  </si>
  <si>
    <t>1116900.0</t>
  </si>
  <si>
    <t>1334900.0</t>
  </si>
  <si>
    <t>1129700.0</t>
  </si>
  <si>
    <t>1384300.0</t>
  </si>
  <si>
    <t>1236100.0</t>
  </si>
  <si>
    <t>3337400.0</t>
  </si>
  <si>
    <t>1612700.0</t>
  </si>
  <si>
    <t>883900.0</t>
  </si>
  <si>
    <t>1058300.0</t>
  </si>
  <si>
    <t>753800.0</t>
  </si>
  <si>
    <t>762900.0</t>
  </si>
  <si>
    <t>1488400.0</t>
  </si>
  <si>
    <t>1333800.0</t>
  </si>
  <si>
    <t>1355700.0</t>
  </si>
  <si>
    <t>1280100.0</t>
  </si>
  <si>
    <t>1227000.0</t>
  </si>
  <si>
    <t>1536400.0</t>
  </si>
  <si>
    <t>1221000.0</t>
  </si>
  <si>
    <t>1415100.0</t>
  </si>
  <si>
    <t>1250400.0</t>
  </si>
  <si>
    <t>1769500.0</t>
  </si>
  <si>
    <t>1301500.0</t>
  </si>
  <si>
    <t>1644800.0</t>
  </si>
  <si>
    <t>1523400.0</t>
  </si>
  <si>
    <t>2066900.0</t>
  </si>
  <si>
    <t>1230600.0</t>
  </si>
  <si>
    <t>1454700.0</t>
  </si>
  <si>
    <t>1491500.0</t>
  </si>
  <si>
    <t>1079100.0</t>
  </si>
  <si>
    <t>1421000.0</t>
  </si>
  <si>
    <t>758200.0</t>
  </si>
  <si>
    <t>1035500.0</t>
  </si>
  <si>
    <t>1352400.0</t>
  </si>
  <si>
    <t>1168100.0</t>
  </si>
  <si>
    <t>2145400.0</t>
  </si>
  <si>
    <t>2716200.0</t>
  </si>
  <si>
    <t>1833300.0</t>
  </si>
  <si>
    <t>1614000.0</t>
  </si>
  <si>
    <t>1048200.0</t>
  </si>
  <si>
    <t>759200.0</t>
  </si>
  <si>
    <t>993400.0</t>
  </si>
  <si>
    <t>1183100.0</t>
  </si>
  <si>
    <t>1202400.0</t>
  </si>
  <si>
    <t>880100.0</t>
  </si>
  <si>
    <t>1317800.0</t>
  </si>
  <si>
    <t>1497800.0</t>
  </si>
  <si>
    <t>1538100.0</t>
  </si>
  <si>
    <t>1135900.0</t>
  </si>
  <si>
    <t>1448600.0</t>
  </si>
  <si>
    <t>1305700.0</t>
  </si>
  <si>
    <t>2166800.0</t>
  </si>
  <si>
    <t>2981900.0</t>
  </si>
  <si>
    <t>1710800.0</t>
  </si>
  <si>
    <t>829800.0</t>
  </si>
  <si>
    <t>1222100.0</t>
  </si>
  <si>
    <t>1751800.0</t>
  </si>
  <si>
    <t>2643900.0</t>
  </si>
  <si>
    <t>1455000.0</t>
  </si>
  <si>
    <t>1241600.0</t>
  </si>
  <si>
    <t>1453900.0</t>
  </si>
  <si>
    <t>785700.0</t>
  </si>
  <si>
    <t>1379700.0</t>
  </si>
  <si>
    <t>981100.0</t>
  </si>
  <si>
    <t>1643800.0</t>
  </si>
  <si>
    <t>1202700.0</t>
  </si>
  <si>
    <t>482900.0</t>
  </si>
  <si>
    <t>977600.0</t>
  </si>
  <si>
    <t>1014200.0</t>
  </si>
  <si>
    <t>1093400.0</t>
  </si>
  <si>
    <t>894300.0</t>
  </si>
  <si>
    <t>1037800.0</t>
  </si>
  <si>
    <t>1698000.0</t>
  </si>
  <si>
    <t>2421500.0</t>
  </si>
  <si>
    <t>2034900.0</t>
  </si>
  <si>
    <t>1523500.0</t>
  </si>
  <si>
    <t>1088000.0</t>
  </si>
  <si>
    <t>1060200.0</t>
  </si>
  <si>
    <t>973000.0</t>
  </si>
  <si>
    <t>955700.0</t>
  </si>
  <si>
    <t>1719900.0</t>
  </si>
  <si>
    <t>2762400.0</t>
  </si>
  <si>
    <t>1690000.0</t>
  </si>
  <si>
    <t>1764700.0</t>
  </si>
  <si>
    <t>4684500.0</t>
  </si>
  <si>
    <t>2776000.0</t>
  </si>
  <si>
    <t>870200.0</t>
  </si>
  <si>
    <t>1500300.0</t>
  </si>
  <si>
    <t>1657000.0</t>
  </si>
  <si>
    <t>1202500.0</t>
  </si>
  <si>
    <t>1040100.0</t>
  </si>
  <si>
    <t>1052300.0</t>
  </si>
  <si>
    <t>1968100.0</t>
  </si>
  <si>
    <t>2089500.0</t>
  </si>
  <si>
    <t>1413300.0</t>
  </si>
  <si>
    <t>1622800.0</t>
  </si>
  <si>
    <t>1113900.0</t>
  </si>
  <si>
    <t>1929400.0</t>
  </si>
  <si>
    <t>1526200.0</t>
  </si>
  <si>
    <t>1374900.0</t>
  </si>
  <si>
    <t>2128200.0</t>
  </si>
  <si>
    <t>2634300.0</t>
  </si>
  <si>
    <t>2020800.0</t>
  </si>
  <si>
    <t>1457300.0</t>
  </si>
  <si>
    <t>1271100.0</t>
  </si>
  <si>
    <t>1660300.0</t>
  </si>
  <si>
    <t>2234900.0</t>
  </si>
  <si>
    <t>1273500.0</t>
  </si>
  <si>
    <t>1815100.0</t>
  </si>
  <si>
    <t>1592500.0</t>
  </si>
  <si>
    <t>1971400.0</t>
  </si>
  <si>
    <t>969200.0</t>
  </si>
  <si>
    <t>885100.0</t>
  </si>
  <si>
    <t>1410600.0</t>
  </si>
  <si>
    <t>1154500.0</t>
  </si>
  <si>
    <t>1222800.0</t>
  </si>
  <si>
    <t>712500.0</t>
  </si>
  <si>
    <t>659900.0</t>
  </si>
  <si>
    <t>1947500.0</t>
  </si>
  <si>
    <t>886600.0</t>
  </si>
  <si>
    <t>1362500.0</t>
  </si>
  <si>
    <t>1549800.0</t>
  </si>
  <si>
    <t>1616100.0</t>
  </si>
  <si>
    <t>1770900.0</t>
  </si>
  <si>
    <t>5503500.0</t>
  </si>
  <si>
    <t>1511000.0</t>
  </si>
  <si>
    <t>1607600.0</t>
  </si>
  <si>
    <t>1265400.0</t>
  </si>
  <si>
    <t>1128300.0</t>
  </si>
  <si>
    <t>1338800.0</t>
  </si>
  <si>
    <t>1320900.0</t>
  </si>
  <si>
    <t>1691500.0</t>
  </si>
  <si>
    <t>1296800.0</t>
  </si>
  <si>
    <t>1779500.0</t>
  </si>
  <si>
    <t>1016000.0</t>
  </si>
  <si>
    <t>850400.0</t>
  </si>
  <si>
    <t>1013400.0</t>
  </si>
  <si>
    <t>787300.0</t>
  </si>
  <si>
    <t>1498800.0</t>
  </si>
  <si>
    <t>759800.0</t>
  </si>
  <si>
    <t>891600.0</t>
  </si>
  <si>
    <t>734500.0</t>
  </si>
  <si>
    <t>916900.0</t>
  </si>
  <si>
    <t>890500.0</t>
  </si>
  <si>
    <t>1568200.0</t>
  </si>
  <si>
    <t>1091900.0</t>
  </si>
  <si>
    <t>975000.0</t>
  </si>
  <si>
    <t>1794400.0</t>
  </si>
  <si>
    <t>1439100.0</t>
  </si>
  <si>
    <t>1782900.0</t>
  </si>
  <si>
    <t>1976500.0</t>
  </si>
  <si>
    <t>1544500.0</t>
  </si>
  <si>
    <t>964300.0</t>
  </si>
  <si>
    <t>1484000.0</t>
  </si>
  <si>
    <t>821500.0</t>
  </si>
  <si>
    <t>1404700.0</t>
  </si>
  <si>
    <t>1090200.0</t>
  </si>
  <si>
    <t>1399300.0</t>
  </si>
  <si>
    <t>1357500.0</t>
  </si>
  <si>
    <t>790800.0</t>
  </si>
  <si>
    <t>576400.0</t>
  </si>
  <si>
    <t>2307300.0</t>
  </si>
  <si>
    <t>1653900.0</t>
  </si>
  <si>
    <t>1545300.0</t>
  </si>
  <si>
    <t>1622300.0</t>
  </si>
  <si>
    <t>1191800.0</t>
  </si>
  <si>
    <t>1239900.0</t>
  </si>
  <si>
    <t>1045500.0</t>
  </si>
  <si>
    <t>2306400.0</t>
  </si>
  <si>
    <t>1515800.0</t>
  </si>
  <si>
    <t>1968300.0</t>
  </si>
  <si>
    <t>2447500.0</t>
  </si>
  <si>
    <t>3919100.0</t>
  </si>
  <si>
    <t>3164500.0</t>
  </si>
  <si>
    <t>2037100.0</t>
  </si>
  <si>
    <t>3315500.0</t>
  </si>
  <si>
    <t>1605800.0</t>
  </si>
  <si>
    <t>2012600.0</t>
  </si>
  <si>
    <t>1497200.0</t>
  </si>
  <si>
    <t>1406300.0</t>
  </si>
  <si>
    <t>1206300.0</t>
  </si>
  <si>
    <t>1100100.0</t>
  </si>
  <si>
    <t>734100.0</t>
  </si>
  <si>
    <t>2144900.0</t>
  </si>
  <si>
    <t>1544400.0</t>
  </si>
  <si>
    <t>1514500.0</t>
  </si>
  <si>
    <t>1783800.0</t>
  </si>
  <si>
    <t>1167400.0</t>
  </si>
  <si>
    <t>1593200.0</t>
  </si>
  <si>
    <t>2087900.0</t>
  </si>
  <si>
    <t>1452700.0</t>
  </si>
  <si>
    <t>1044400.0</t>
  </si>
  <si>
    <t>1177000.0</t>
  </si>
  <si>
    <t>1311800.0</t>
  </si>
  <si>
    <t>1278800.0</t>
  </si>
  <si>
    <t>2485400.0</t>
  </si>
  <si>
    <t>1366300.0</t>
  </si>
  <si>
    <t>920600.0</t>
  </si>
  <si>
    <t>1008100.0</t>
  </si>
  <si>
    <t>1230200.0</t>
  </si>
  <si>
    <t>1805400.0</t>
  </si>
  <si>
    <t>1999900.0</t>
  </si>
  <si>
    <t>1889800.0</t>
  </si>
  <si>
    <t>988000.0</t>
  </si>
  <si>
    <t>1252100.0</t>
  </si>
  <si>
    <t>778900.0</t>
  </si>
  <si>
    <t>2059500.0</t>
  </si>
  <si>
    <t>682500.0</t>
  </si>
  <si>
    <t>626300.0</t>
  </si>
  <si>
    <t>732900.0</t>
  </si>
  <si>
    <t>787900.0</t>
  </si>
  <si>
    <t>926300.0</t>
  </si>
  <si>
    <t>1376500.0</t>
  </si>
  <si>
    <t>813300.0</t>
  </si>
  <si>
    <t>1272600.0</t>
  </si>
  <si>
    <t>975400.0</t>
  </si>
  <si>
    <t>1188200.0</t>
  </si>
  <si>
    <t>1101700.0</t>
  </si>
  <si>
    <t>736700.0</t>
  </si>
  <si>
    <t>1455300.0</t>
  </si>
  <si>
    <t>1548900.0</t>
  </si>
  <si>
    <t>818700.0</t>
  </si>
  <si>
    <t>856800.0</t>
  </si>
  <si>
    <t>781300.0</t>
  </si>
  <si>
    <t>1074900.0</t>
  </si>
  <si>
    <t>1361500.0</t>
  </si>
  <si>
    <t>1568800.0</t>
  </si>
  <si>
    <t>1457500.0</t>
  </si>
  <si>
    <t>2421400.0</t>
  </si>
  <si>
    <t>1731500.0</t>
  </si>
  <si>
    <t>2620800.0</t>
  </si>
  <si>
    <t>4385400.0</t>
  </si>
  <si>
    <t>2188000.0</t>
  </si>
  <si>
    <t>1516600.0</t>
  </si>
  <si>
    <t>1597200.0</t>
  </si>
  <si>
    <t>2087400.0</t>
  </si>
  <si>
    <t>2688300.0</t>
  </si>
  <si>
    <t>1666700.0</t>
  </si>
  <si>
    <t>1091500.0</t>
  </si>
  <si>
    <t>1003800.0</t>
  </si>
  <si>
    <t>1850400.0</t>
  </si>
  <si>
    <t>1778100.0</t>
  </si>
  <si>
    <t>1066600.0</t>
  </si>
  <si>
    <t>2283800.0</t>
  </si>
  <si>
    <t>2307100.0</t>
  </si>
  <si>
    <t>1403500.0</t>
  </si>
  <si>
    <t>1372100.0</t>
  </si>
  <si>
    <t>898800.0</t>
  </si>
  <si>
    <t>1854400.0</t>
  </si>
  <si>
    <t>1023700.0</t>
  </si>
  <si>
    <t>1216400.0</t>
  </si>
  <si>
    <t>2358000.0</t>
  </si>
  <si>
    <t>1839300.0</t>
  </si>
  <si>
    <t>986700.0</t>
  </si>
  <si>
    <t>1169900.0</t>
  </si>
  <si>
    <t>1003000.0</t>
  </si>
  <si>
    <t>1120500.0</t>
  </si>
  <si>
    <t>1131000.0</t>
  </si>
  <si>
    <t>1238600.0</t>
  </si>
  <si>
    <t>2741900.0</t>
  </si>
  <si>
    <t>990400.0</t>
  </si>
  <si>
    <t>1382700.0</t>
  </si>
  <si>
    <t>999500.0</t>
  </si>
  <si>
    <t>989000.0</t>
  </si>
  <si>
    <t>1667600.0</t>
  </si>
  <si>
    <t>1387800.0</t>
  </si>
  <si>
    <t>1721400.0</t>
  </si>
  <si>
    <t>1202800.0</t>
  </si>
  <si>
    <t>974100.0</t>
  </si>
  <si>
    <t>1073600.0</t>
  </si>
  <si>
    <t>1148000.0</t>
  </si>
  <si>
    <t>1144100.0</t>
  </si>
  <si>
    <t>1093100.0</t>
  </si>
  <si>
    <t>1194500.0</t>
  </si>
  <si>
    <t>803200.0</t>
  </si>
  <si>
    <t>721600.0</t>
  </si>
  <si>
    <t>1062800.0</t>
  </si>
  <si>
    <t>908400.0</t>
  </si>
  <si>
    <t>1153100.0</t>
  </si>
  <si>
    <t>1271000.0</t>
  </si>
  <si>
    <t>766400.0</t>
  </si>
  <si>
    <t>1374200.0</t>
  </si>
  <si>
    <t>5988000.0</t>
  </si>
  <si>
    <t>2780700.0</t>
  </si>
  <si>
    <t>2192200.0</t>
  </si>
  <si>
    <t>2227400.0</t>
  </si>
  <si>
    <t>2912300.0</t>
  </si>
  <si>
    <t>2339900.0</t>
  </si>
  <si>
    <t>2246900.0</t>
  </si>
  <si>
    <t>2004600.0</t>
  </si>
  <si>
    <t>2319200.0</t>
  </si>
  <si>
    <t>3003500.0</t>
  </si>
  <si>
    <t>3410000.0</t>
  </si>
  <si>
    <t>1164300.0</t>
  </si>
  <si>
    <t>1820100.0</t>
  </si>
  <si>
    <t>1554000.0</t>
  </si>
  <si>
    <t>1079200.0</t>
  </si>
  <si>
    <t>1028800.0</t>
  </si>
  <si>
    <t>1190100.0</t>
  </si>
  <si>
    <t>926100.0</t>
  </si>
  <si>
    <t>1496800.0</t>
  </si>
  <si>
    <t>1386700.0</t>
  </si>
  <si>
    <t>1147000.0</t>
  </si>
  <si>
    <t>1086300.0</t>
  </si>
  <si>
    <t>1417100.0</t>
  </si>
  <si>
    <t>930000.0</t>
  </si>
  <si>
    <t>440500.0</t>
  </si>
  <si>
    <t>1128200.0</t>
  </si>
  <si>
    <t>1559200.0</t>
  </si>
  <si>
    <t>1550100.0</t>
  </si>
  <si>
    <t>1379600.0</t>
  </si>
  <si>
    <t>1195900.0</t>
  </si>
  <si>
    <t>908900.0</t>
  </si>
  <si>
    <t>1020600.0</t>
  </si>
  <si>
    <t>1034600.0</t>
  </si>
  <si>
    <t>1771700.0</t>
  </si>
  <si>
    <t>1536000.0</t>
  </si>
  <si>
    <t>1431800.0</t>
  </si>
  <si>
    <t>1525600.0</t>
  </si>
  <si>
    <t>1382100.0</t>
  </si>
  <si>
    <t>1945900.0</t>
  </si>
  <si>
    <t>2492200.0</t>
  </si>
  <si>
    <t>2011200.0</t>
  </si>
  <si>
    <t>640700.0</t>
  </si>
  <si>
    <t>730300.0</t>
  </si>
  <si>
    <t>741600.0</t>
  </si>
  <si>
    <t>802200.0</t>
  </si>
  <si>
    <t>1620800.0</t>
  </si>
  <si>
    <t>1337600.0</t>
  </si>
  <si>
    <t>1330000.0</t>
  </si>
  <si>
    <t>1574400.0</t>
  </si>
  <si>
    <t>2029500.0</t>
  </si>
  <si>
    <t>1301100.0</t>
  </si>
  <si>
    <t>2668000.0</t>
  </si>
  <si>
    <t>3835800.0</t>
  </si>
  <si>
    <t>3101800.0</t>
  </si>
  <si>
    <t>2178700.0</t>
  </si>
  <si>
    <t>2151400.0</t>
  </si>
  <si>
    <t>2312700.0</t>
  </si>
  <si>
    <t>2138400.0</t>
  </si>
  <si>
    <t>1409600.0</t>
  </si>
  <si>
    <t>2060800.0</t>
  </si>
  <si>
    <t>1130900.0</t>
  </si>
  <si>
    <t>1084500.0</t>
  </si>
  <si>
    <t>1261400.0</t>
  </si>
  <si>
    <t>5676000.0</t>
  </si>
  <si>
    <t>2220200.0</t>
  </si>
  <si>
    <t>4739800.0</t>
  </si>
  <si>
    <t>3418600.0</t>
  </si>
  <si>
    <t>2337700.0</t>
  </si>
  <si>
    <t>1553700.0</t>
  </si>
  <si>
    <t>1311100.0</t>
  </si>
  <si>
    <t>1725100.0</t>
  </si>
  <si>
    <t>2105500.0</t>
  </si>
  <si>
    <t>1448800.0</t>
  </si>
  <si>
    <t>2041200.0</t>
  </si>
  <si>
    <t>4973600.0</t>
  </si>
  <si>
    <t>2263400.0</t>
  </si>
  <si>
    <t>1682200.0</t>
  </si>
  <si>
    <t>2195600.0</t>
  </si>
  <si>
    <t>1583900.0</t>
  </si>
  <si>
    <t>2530000.0</t>
  </si>
  <si>
    <t>2580200.0</t>
  </si>
  <si>
    <t>1661200.0</t>
  </si>
  <si>
    <t>1932300.0</t>
  </si>
  <si>
    <t>1198000.0</t>
  </si>
  <si>
    <t>1490200.0</t>
  </si>
  <si>
    <t>1490700.0</t>
  </si>
  <si>
    <t>2627400.0</t>
  </si>
  <si>
    <t>2771400.0</t>
  </si>
  <si>
    <t>2059300.0</t>
  </si>
  <si>
    <t>2619400.0</t>
  </si>
  <si>
    <t>2067800.0</t>
  </si>
  <si>
    <t>2388300.0</t>
  </si>
  <si>
    <t>3062400.0</t>
  </si>
  <si>
    <t>2762300.0</t>
  </si>
  <si>
    <t>2016200.0</t>
  </si>
  <si>
    <t>2963600.0</t>
  </si>
  <si>
    <t>2507500.0</t>
  </si>
  <si>
    <t>1839500.0</t>
  </si>
  <si>
    <t>2295600.0</t>
  </si>
  <si>
    <t>2245100.0</t>
  </si>
  <si>
    <t>2439600.0</t>
  </si>
  <si>
    <t>2045800.0</t>
  </si>
  <si>
    <t>2585900.0</t>
  </si>
  <si>
    <t>2253900.0</t>
  </si>
  <si>
    <t>1911400.0</t>
  </si>
  <si>
    <t>1749700.0</t>
  </si>
  <si>
    <t>1725800.0</t>
  </si>
  <si>
    <t>1952000.0</t>
  </si>
  <si>
    <t>1706000.0</t>
  </si>
  <si>
    <t>1775400.0</t>
  </si>
  <si>
    <t>1678600.0</t>
  </si>
  <si>
    <t>1335900.0</t>
  </si>
  <si>
    <t>1618100.0</t>
  </si>
  <si>
    <t>1011000.0</t>
  </si>
  <si>
    <t>1270600.0</t>
  </si>
  <si>
    <t>1381600.0</t>
  </si>
  <si>
    <t>684800.0</t>
  </si>
  <si>
    <t>816500.0</t>
  </si>
  <si>
    <t>1027100.0</t>
  </si>
  <si>
    <t>736800.0</t>
  </si>
  <si>
    <t>1087700.0</t>
  </si>
  <si>
    <t>1447900.0</t>
  </si>
  <si>
    <t>2007200.0</t>
  </si>
  <si>
    <t>1924900.0</t>
  </si>
  <si>
    <t>1275400.0</t>
  </si>
  <si>
    <t>1109000.0</t>
  </si>
  <si>
    <t>1885300.0</t>
  </si>
  <si>
    <t>2206600.0</t>
  </si>
  <si>
    <t>1471300.0</t>
  </si>
  <si>
    <t>1881900.0</t>
  </si>
  <si>
    <t>1770000.0</t>
  </si>
  <si>
    <t>1333300.0</t>
  </si>
  <si>
    <t>1428000.0</t>
  </si>
  <si>
    <t>1288900.0</t>
  </si>
  <si>
    <t>1329900.0</t>
  </si>
  <si>
    <t>1641500.0</t>
  </si>
  <si>
    <t>1428300.0</t>
  </si>
  <si>
    <t>2391600.0</t>
  </si>
  <si>
    <t>1408600.0</t>
  </si>
  <si>
    <t>1589800.0</t>
  </si>
  <si>
    <t>1061900.0</t>
  </si>
  <si>
    <t>1268300.0</t>
  </si>
  <si>
    <t>1493700.0</t>
  </si>
  <si>
    <t>1950000.0</t>
  </si>
  <si>
    <t>1304100.0</t>
  </si>
  <si>
    <t>957900.0</t>
  </si>
  <si>
    <t>1656600.0</t>
  </si>
  <si>
    <t>1219900.0</t>
  </si>
  <si>
    <t>1134900.0</t>
  </si>
  <si>
    <t>1060000.0</t>
  </si>
  <si>
    <t>727000.0</t>
  </si>
  <si>
    <t>1243100.0</t>
  </si>
  <si>
    <t>1023200.0</t>
  </si>
  <si>
    <t>965600.0</t>
  </si>
  <si>
    <t>727200.0</t>
  </si>
  <si>
    <t>1652200.0</t>
  </si>
  <si>
    <t>843100.0</t>
  </si>
  <si>
    <t>1033100.0</t>
  </si>
  <si>
    <t>886000.0</t>
  </si>
  <si>
    <t>1045200.0</t>
  </si>
  <si>
    <t>1281300.0</t>
  </si>
  <si>
    <t>1351200.0</t>
  </si>
  <si>
    <t>1154300.0</t>
  </si>
  <si>
    <t>1071800.0</t>
  </si>
  <si>
    <t>2213100.0</t>
  </si>
  <si>
    <t>1353700.0</t>
  </si>
  <si>
    <t>1385100.0</t>
  </si>
  <si>
    <t>852600.0</t>
  </si>
  <si>
    <t>1360300.0</t>
  </si>
  <si>
    <t>816800.0</t>
  </si>
  <si>
    <t>821300.0</t>
  </si>
  <si>
    <t>726100.0</t>
  </si>
  <si>
    <t>586000.0</t>
  </si>
  <si>
    <t>1164900.0</t>
  </si>
  <si>
    <t>883600.0</t>
  </si>
  <si>
    <t>1161800.0</t>
  </si>
  <si>
    <t>900600.0</t>
  </si>
  <si>
    <t>2397900.0</t>
  </si>
  <si>
    <t>1124700.0</t>
  </si>
  <si>
    <t>2177700.0</t>
  </si>
  <si>
    <t>2453400.0</t>
  </si>
  <si>
    <t>1236300.0</t>
  </si>
  <si>
    <t>810900.0</t>
  </si>
  <si>
    <t>1931300.0</t>
  </si>
  <si>
    <t>1008000.0</t>
  </si>
  <si>
    <t>838200.0</t>
  </si>
  <si>
    <t>604500.0</t>
  </si>
  <si>
    <t>760800.0</t>
  </si>
  <si>
    <t>940900.0</t>
  </si>
  <si>
    <t>885200.0</t>
  </si>
  <si>
    <t>668900.0</t>
  </si>
  <si>
    <t>420500.0</t>
  </si>
  <si>
    <t>653200.0</t>
  </si>
  <si>
    <t>474500.0</t>
  </si>
  <si>
    <t>412000.0</t>
  </si>
  <si>
    <t>718500.0</t>
  </si>
  <si>
    <t>1561100.0</t>
  </si>
  <si>
    <t>1731400.0</t>
  </si>
  <si>
    <t>1100800.0</t>
  </si>
  <si>
    <t>835700.0</t>
  </si>
  <si>
    <t>643900.0</t>
  </si>
  <si>
    <t>650900.0</t>
  </si>
  <si>
    <t>671800.0</t>
  </si>
  <si>
    <t>1192300.0</t>
  </si>
  <si>
    <t>998300.0</t>
  </si>
  <si>
    <t>937100.0</t>
  </si>
  <si>
    <t>1337200.0</t>
  </si>
  <si>
    <t>1406500.0</t>
  </si>
  <si>
    <t>656600.0</t>
  </si>
  <si>
    <t>5194900.0</t>
  </si>
  <si>
    <t>2368200.0</t>
  </si>
  <si>
    <t>1197800.0</t>
  </si>
  <si>
    <t>1433100.0</t>
  </si>
  <si>
    <t>1252900.0</t>
  </si>
  <si>
    <t>1369100.0</t>
  </si>
  <si>
    <t>1371800.0</t>
  </si>
  <si>
    <t>1204200.0</t>
  </si>
  <si>
    <t>1598300.0</t>
  </si>
  <si>
    <t>1381400.0</t>
  </si>
  <si>
    <t>1129100.0</t>
  </si>
  <si>
    <t>1133500.0</t>
  </si>
  <si>
    <t>767800.0</t>
  </si>
  <si>
    <t>798100.0</t>
  </si>
  <si>
    <t>863900.0</t>
  </si>
  <si>
    <t>1070500.0</t>
  </si>
  <si>
    <t>923200.0</t>
  </si>
  <si>
    <t>655600.0</t>
  </si>
  <si>
    <t>641400.0</t>
  </si>
  <si>
    <t>740600.0</t>
  </si>
  <si>
    <t>793400.0</t>
  </si>
  <si>
    <t>669300.0</t>
  </si>
  <si>
    <t>669200.0</t>
  </si>
  <si>
    <t>952300.0</t>
  </si>
  <si>
    <t>987800.0</t>
  </si>
  <si>
    <t>982100.0</t>
  </si>
  <si>
    <t>819600.0</t>
  </si>
  <si>
    <t>1275000.0</t>
  </si>
  <si>
    <t>924900.0</t>
  </si>
  <si>
    <t>971900.0</t>
  </si>
  <si>
    <t>1656900.0</t>
  </si>
  <si>
    <t>3231500.0</t>
  </si>
  <si>
    <t>2609200.0</t>
  </si>
  <si>
    <t>1244200.0</t>
  </si>
  <si>
    <t>881900.0</t>
  </si>
  <si>
    <t>839200.0</t>
  </si>
  <si>
    <t>1014700.0</t>
  </si>
  <si>
    <t>1526100.0</t>
  </si>
  <si>
    <t>1904500.0</t>
  </si>
  <si>
    <t>1138500.0</t>
  </si>
  <si>
    <t>748700.0</t>
  </si>
  <si>
    <t>1400100.0</t>
  </si>
  <si>
    <t>1428200.0</t>
  </si>
  <si>
    <t>1126200.0</t>
  </si>
  <si>
    <t>531400.0</t>
  </si>
  <si>
    <t>1096100.0</t>
  </si>
  <si>
    <t>1719800.0</t>
  </si>
  <si>
    <t>1576100.0</t>
  </si>
  <si>
    <t>1969300.0</t>
  </si>
  <si>
    <t>1157900.0</t>
  </si>
  <si>
    <t>892700.0</t>
  </si>
  <si>
    <t>1444400.0</t>
  </si>
  <si>
    <t>1102900.0</t>
  </si>
  <si>
    <t>962400.0</t>
  </si>
  <si>
    <t>1387300.0</t>
  </si>
  <si>
    <t>1211900.0</t>
  </si>
  <si>
    <t>908800.0</t>
  </si>
  <si>
    <t>1127700.0</t>
  </si>
  <si>
    <t>2447400.0</t>
  </si>
  <si>
    <t>1180900.0</t>
  </si>
  <si>
    <t>1294200.0</t>
  </si>
  <si>
    <t>1718100.0</t>
  </si>
  <si>
    <t>487400.0</t>
  </si>
  <si>
    <t>1228600.0</t>
  </si>
  <si>
    <t>1112800.0</t>
  </si>
  <si>
    <t>1041100.0</t>
  </si>
  <si>
    <t>779200.0</t>
  </si>
  <si>
    <t>2898700.0</t>
  </si>
  <si>
    <t>2628000.0</t>
  </si>
  <si>
    <t>3335500.0</t>
  </si>
  <si>
    <t>2947800.0</t>
  </si>
  <si>
    <t>2940000.0</t>
  </si>
  <si>
    <t>1655200.0</t>
  </si>
  <si>
    <t>1481400.0</t>
  </si>
  <si>
    <t>1196600.0</t>
  </si>
  <si>
    <t>1520700.0</t>
  </si>
  <si>
    <t>1404400.0</t>
  </si>
  <si>
    <t>1321300.0</t>
  </si>
  <si>
    <t>2034500.0</t>
  </si>
  <si>
    <t>1372300.0</t>
  </si>
  <si>
    <t>1406100.0</t>
  </si>
  <si>
    <t>2907700.0</t>
  </si>
  <si>
    <t>1706500.0</t>
  </si>
  <si>
    <t>3133400.0</t>
  </si>
  <si>
    <t>1233900.0</t>
  </si>
  <si>
    <t>1177200.0</t>
  </si>
  <si>
    <t>2278800.0</t>
  </si>
  <si>
    <t>8388900.0</t>
  </si>
  <si>
    <t>4970300.0</t>
  </si>
  <si>
    <t>2523900.0</t>
  </si>
  <si>
    <t>1537600.0</t>
  </si>
  <si>
    <t>1590000.0</t>
  </si>
  <si>
    <t>1869300.0</t>
  </si>
  <si>
    <t>2300400.0</t>
  </si>
  <si>
    <t>4075000.0</t>
  </si>
  <si>
    <t>3729900.0</t>
  </si>
  <si>
    <t>2317400.0</t>
  </si>
  <si>
    <t>2314500.0</t>
  </si>
  <si>
    <t>1816500.0</t>
  </si>
  <si>
    <t>1326300.0</t>
  </si>
  <si>
    <t>2385400.0</t>
  </si>
  <si>
    <t>1523100.0</t>
  </si>
  <si>
    <t>2915300.0</t>
  </si>
  <si>
    <t>1416700.0</t>
  </si>
  <si>
    <t>1322900.0</t>
  </si>
  <si>
    <t>1218900.0</t>
  </si>
  <si>
    <t>1937200.0</t>
  </si>
  <si>
    <t>1589700.0</t>
  </si>
  <si>
    <t>704300.0</t>
  </si>
  <si>
    <t>957600.0</t>
  </si>
  <si>
    <t>1014400.0</t>
  </si>
  <si>
    <t>1326800.0</t>
  </si>
  <si>
    <t>1670700.0</t>
  </si>
  <si>
    <t>740300.0</t>
  </si>
  <si>
    <t>765200.0</t>
  </si>
  <si>
    <t>1039800.0</t>
  </si>
  <si>
    <t>964200.0</t>
  </si>
  <si>
    <t>722500.0</t>
  </si>
  <si>
    <t>758800.0</t>
  </si>
  <si>
    <t>1348000.0</t>
  </si>
  <si>
    <t>1990000.0</t>
  </si>
  <si>
    <t>776000.0</t>
  </si>
  <si>
    <t>888000.0</t>
  </si>
  <si>
    <t>1292200.0</t>
  </si>
  <si>
    <t>638900.0</t>
  </si>
  <si>
    <t>793000.0</t>
  </si>
  <si>
    <t>1036700.0</t>
  </si>
  <si>
    <t>727900.0</t>
  </si>
  <si>
    <t>1259300.0</t>
  </si>
  <si>
    <t>1072200.0</t>
  </si>
  <si>
    <t>690300.0</t>
  </si>
  <si>
    <t>1417900.0</t>
  </si>
  <si>
    <t>1576800.0</t>
  </si>
  <si>
    <t>1351300.0</t>
  </si>
  <si>
    <t>948800.0</t>
  </si>
  <si>
    <t>594000.0</t>
  </si>
  <si>
    <t>771700.0</t>
  </si>
  <si>
    <t>652000.0</t>
  </si>
  <si>
    <t>949100.0</t>
  </si>
  <si>
    <t>991400.0</t>
  </si>
  <si>
    <t>2553600.0</t>
  </si>
  <si>
    <t>1115900.0</t>
  </si>
  <si>
    <t>1127000.0</t>
  </si>
  <si>
    <t>600900.0</t>
  </si>
  <si>
    <t>681900.0</t>
  </si>
  <si>
    <t>820200.0</t>
  </si>
  <si>
    <t>1032500.0</t>
  </si>
  <si>
    <t>904900.0</t>
  </si>
  <si>
    <t>735800.0</t>
  </si>
  <si>
    <t>721700.0</t>
  </si>
  <si>
    <t>1082800.0</t>
  </si>
  <si>
    <t>553500.0</t>
  </si>
  <si>
    <t>801200.0</t>
  </si>
  <si>
    <t>573900.0</t>
  </si>
  <si>
    <t>2357400.0</t>
  </si>
  <si>
    <t>749800.0</t>
  </si>
  <si>
    <t>649900.0</t>
  </si>
  <si>
    <t>537600.0</t>
  </si>
  <si>
    <t>634100.0</t>
  </si>
  <si>
    <t>758600.0</t>
  </si>
  <si>
    <t>819800.0</t>
  </si>
  <si>
    <t>914300.0</t>
  </si>
  <si>
    <t>786300.0</t>
  </si>
  <si>
    <t>680800.0</t>
  </si>
  <si>
    <t>473600.0</t>
  </si>
  <si>
    <t>998100.0</t>
  </si>
  <si>
    <t>706100.0</t>
  </si>
  <si>
    <t>1231700.0</t>
  </si>
  <si>
    <t>1348200.0</t>
  </si>
  <si>
    <t>1026900.0</t>
  </si>
  <si>
    <t>803500.0</t>
  </si>
  <si>
    <t>701100.0</t>
  </si>
  <si>
    <t>1648700.0</t>
  </si>
  <si>
    <t>670700.0</t>
  </si>
  <si>
    <t>606000.0</t>
  </si>
  <si>
    <t>589300.0</t>
  </si>
  <si>
    <t>677000.0</t>
  </si>
  <si>
    <t>501300.0</t>
  </si>
  <si>
    <t>665800.0</t>
  </si>
  <si>
    <t>741100.0</t>
  </si>
  <si>
    <t>731500.0</t>
  </si>
  <si>
    <t>1314100.0</t>
  </si>
  <si>
    <t>3652500.0</t>
  </si>
  <si>
    <t>1098900.0</t>
  </si>
  <si>
    <t>1126600.0</t>
  </si>
  <si>
    <t>1478700.0</t>
  </si>
  <si>
    <t>978100.0</t>
  </si>
  <si>
    <t>1756500.0</t>
  </si>
  <si>
    <t>1826100.0</t>
  </si>
  <si>
    <t>811300.0</t>
  </si>
  <si>
    <t>905500.0</t>
  </si>
  <si>
    <t>1038200.0</t>
  </si>
  <si>
    <t>1197000.0</t>
  </si>
  <si>
    <t>774900.0</t>
  </si>
  <si>
    <t>2550000.0</t>
  </si>
  <si>
    <t>1555700.0</t>
  </si>
  <si>
    <t>1109900.0</t>
  </si>
  <si>
    <t>1046900.0</t>
  </si>
  <si>
    <t>1153700.0</t>
  </si>
  <si>
    <t>2505200.0</t>
  </si>
  <si>
    <t>1650700.0</t>
  </si>
  <si>
    <t>1425200.0</t>
  </si>
  <si>
    <t>1977900.0</t>
  </si>
  <si>
    <t>1916300.0</t>
  </si>
  <si>
    <t>1089600.0</t>
  </si>
  <si>
    <t>849200.0</t>
  </si>
  <si>
    <t>2147800.0</t>
  </si>
  <si>
    <t>2133000.0</t>
  </si>
  <si>
    <t>946100.0</t>
  </si>
  <si>
    <t>1361800.0</t>
  </si>
  <si>
    <t>1116000.0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</si>
  <si>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</si>
  <si>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</si>
  <si>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</si>
  <si>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</si>
  <si>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</si>
  <si>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</si>
  <si>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</si>
  <si>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</si>
  <si>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</si>
  <si>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</si>
  <si>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</si>
  <si>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</si>
  <si>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</si>
  <si>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</si>
  <si>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</si>
  <si>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</si>
  <si>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</si>
  <si>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</si>
  <si>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</si>
  <si>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</si>
  <si>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</si>
  <si>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</si>
  <si>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</si>
  <si>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</si>
  <si>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</si>
  <si>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</si>
  <si>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</si>
  <si>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</si>
  <si>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</si>
  <si>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</si>
  <si>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</si>
  <si>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</si>
  <si>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</si>
  <si>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</si>
  <si>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</si>
  <si>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</si>
  <si>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</si>
  <si>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</si>
  <si>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</si>
  <si>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</si>
  <si>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</si>
  <si>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</si>
  <si>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</si>
  <si>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</si>
  <si>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</si>
  <si>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</si>
  <si>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</si>
  <si>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</si>
  <si>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</si>
  <si>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</si>
  <si>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</si>
  <si>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</si>
  <si>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</si>
  <si>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</si>
  <si>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</si>
  <si>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</si>
  <si>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</si>
  <si>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</si>
  <si>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</si>
  <si>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</si>
  <si>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</si>
  <si>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</si>
  <si>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</si>
  <si>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</si>
  <si>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</si>
  <si>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</si>
  <si>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</si>
  <si>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</si>
  <si>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</si>
  <si>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</si>
  <si>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</si>
  <si>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</si>
  <si>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</si>
  <si>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</si>
  <si>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</si>
  <si>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</si>
  <si>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</si>
  <si>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</si>
  <si>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</si>
  <si>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</si>
  <si>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</si>
  <si>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</si>
  <si>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</si>
  <si>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</si>
  <si>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</si>
  <si>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</si>
  <si>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</si>
  <si>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</si>
  <si>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</si>
  <si>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</si>
  <si>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</si>
  <si>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</si>
  <si>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</si>
  <si>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</si>
  <si>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</si>
  <si>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</si>
  <si>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</si>
  <si>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</si>
  <si>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</si>
  <si>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</si>
  <si>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</si>
  <si>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</si>
  <si>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</si>
  <si>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</si>
  <si>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</si>
  <si>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</si>
  <si>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</si>
  <si>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</si>
  <si>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</si>
  <si>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</si>
  <si>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</si>
  <si>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</si>
  <si>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</si>
  <si>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</si>
  <si>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</si>
  <si>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</si>
  <si>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</si>
  <si>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</si>
  <si>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</si>
  <si>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</si>
  <si>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</si>
  <si>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</si>
  <si>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</si>
  <si>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</si>
  <si>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</si>
  <si>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</si>
  <si>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</si>
  <si>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</si>
  <si>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</si>
  <si>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</si>
  <si>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</si>
  <si>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</si>
  <si>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</si>
  <si>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</si>
  <si>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</si>
  <si>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</si>
  <si>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</si>
  <si>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</si>
  <si>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</si>
  <si>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</si>
  <si>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</si>
  <si>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</si>
  <si>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</si>
  <si>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</si>
  <si>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</si>
  <si>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</si>
  <si>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</si>
  <si>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</si>
  <si>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</si>
  <si>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</si>
  <si>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</si>
  <si>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</si>
  <si>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</si>
  <si>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</si>
  <si>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</si>
  <si>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</si>
  <si>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</si>
  <si>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</si>
  <si>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</si>
  <si>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</si>
  <si>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</si>
  <si>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</si>
  <si>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</si>
  <si>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</si>
  <si>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</si>
  <si>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</si>
  <si>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</si>
  <si>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</si>
  <si>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</si>
  <si>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</si>
  <si>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</si>
  <si>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</si>
  <si>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</si>
  <si>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</si>
  <si>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</si>
  <si>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</si>
  <si>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</si>
  <si>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</si>
  <si>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</si>
  <si>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</si>
  <si>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</si>
  <si>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</si>
  <si>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</si>
  <si>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</si>
  <si>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</si>
  <si>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</si>
  <si>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</si>
  <si>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</si>
  <si>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</si>
  <si>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</si>
  <si>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</si>
  <si>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</si>
  <si>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</si>
  <si>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</si>
  <si>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</si>
  <si>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</si>
  <si>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</si>
  <si>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</si>
  <si>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</si>
  <si>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</si>
  <si>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</si>
  <si>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</si>
  <si>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</si>
  <si>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</si>
  <si>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</si>
  <si>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</si>
  <si>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</si>
  <si>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</si>
  <si>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</si>
  <si>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</si>
  <si>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</si>
  <si>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</si>
  <si>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</si>
  <si>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</si>
  <si>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</si>
  <si>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</si>
  <si>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</si>
  <si>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</si>
  <si>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</si>
  <si>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</si>
  <si>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</si>
  <si>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</si>
  <si>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</si>
  <si>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</si>
  <si>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</si>
  <si>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</si>
  <si>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</si>
  <si>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</si>
  <si>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</si>
  <si>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</si>
  <si>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</si>
  <si>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</si>
  <si>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</si>
  <si>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</si>
  <si>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</si>
  <si>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</si>
  <si>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</si>
  <si>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</si>
  <si>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</si>
  <si>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</si>
  <si>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</si>
  <si>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</si>
  <si>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</si>
  <si>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</si>
  <si>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</si>
  <si>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</si>
  <si>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</si>
  <si>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</si>
  <si>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</si>
  <si>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</si>
  <si>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</si>
  <si>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</si>
  <si>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</si>
  <si>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</si>
  <si>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</si>
  <si>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</si>
  <si>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</si>
  <si>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</si>
  <si>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</si>
  <si>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</si>
  <si>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</si>
  <si>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</si>
  <si>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</si>
  <si>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</si>
  <si>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</si>
  <si>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</si>
  <si>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</si>
  <si>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</si>
  <si>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</si>
  <si>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</si>
  <si>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</si>
  <si>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</si>
  <si>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</si>
  <si>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</si>
  <si>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</si>
  <si>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</si>
  <si>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</si>
  <si>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</si>
  <si>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</si>
  <si>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</si>
  <si>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</si>
  <si>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</si>
  <si>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</si>
  <si>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</si>
  <si>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</si>
  <si>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</si>
  <si>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</si>
  <si>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</si>
  <si>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</si>
  <si>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</si>
  <si>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</si>
  <si>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</si>
  <si>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</si>
  <si>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</si>
  <si>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</si>
  <si>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</si>
  <si>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</si>
  <si>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</si>
  <si>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</si>
  <si>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</si>
  <si>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</si>
  <si>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</si>
  <si>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</si>
  <si>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</si>
  <si>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</si>
  <si>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</si>
  <si>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</si>
  <si>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</si>
  <si>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</si>
  <si>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</si>
  <si>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</si>
  <si>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</si>
  <si>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</si>
  <si>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</si>
  <si>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</si>
  <si>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</si>
  <si>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</si>
  <si>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</si>
  <si>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</si>
  <si>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</si>
  <si>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</si>
  <si>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</si>
  <si>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</si>
  <si>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</si>
  <si>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</si>
  <si>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</si>
  <si>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</si>
  <si>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</si>
  <si>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</si>
  <si>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</si>
  <si>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</si>
  <si>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</si>
  <si>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</si>
  <si>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</si>
  <si>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</si>
  <si>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</si>
  <si>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</si>
  <si>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</si>
  <si>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</si>
  <si>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</si>
  <si>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</si>
  <si>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</si>
  <si>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</si>
  <si>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</si>
  <si>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</si>
  <si>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</si>
  <si>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</si>
  <si>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</si>
  <si>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</si>
  <si>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</si>
  <si>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</si>
  <si>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</si>
  <si>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</si>
  <si>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</si>
  <si>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</si>
  <si>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</si>
  <si>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</si>
  <si>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</si>
  <si>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</si>
  <si>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</si>
  <si>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</si>
  <si>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</si>
  <si>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</si>
  <si>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</si>
  <si>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</si>
  <si>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</si>
  <si>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</si>
  <si>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</si>
  <si>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</si>
  <si>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</si>
  <si>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</si>
  <si>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</si>
  <si>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</si>
  <si>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</si>
  <si>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</si>
  <si>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</si>
  <si>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</si>
  <si>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</si>
  <si>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</si>
  <si>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</si>
  <si>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</si>
  <si>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</si>
  <si>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</si>
  <si>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</si>
  <si>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</si>
  <si>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</si>
  <si>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</si>
  <si>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</si>
  <si>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</si>
  <si>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</si>
  <si>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</si>
  <si>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</si>
  <si>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</si>
  <si>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</si>
  <si>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</si>
  <si>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</si>
  <si>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</si>
  <si>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</si>
  <si>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</si>
  <si>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</si>
  <si>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</si>
  <si>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</si>
  <si>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</si>
  <si>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</si>
  <si>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</si>
  <si>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</si>
  <si>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</si>
  <si>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</si>
  <si>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</si>
  <si>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</si>
  <si>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</si>
  <si>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</si>
  <si>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</si>
  <si>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</si>
  <si>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</si>
  <si>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</si>
  <si>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</si>
  <si>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</si>
  <si>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</si>
  <si>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</si>
  <si>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</si>
  <si>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</si>
  <si>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</si>
  <si>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</si>
  <si>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</si>
  <si>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</si>
  <si>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</si>
  <si>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</si>
  <si>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</si>
  <si>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</si>
  <si>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</si>
  <si>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</si>
  <si>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</si>
  <si>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</si>
  <si>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</si>
  <si>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</si>
  <si>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</si>
  <si>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</si>
  <si>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</si>
  <si>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</si>
  <si>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</si>
  <si>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</si>
  <si>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</si>
  <si>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</si>
  <si>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</si>
  <si>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</si>
  <si>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</si>
  <si>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</si>
  <si>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</si>
  <si>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</si>
  <si>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</si>
  <si>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</si>
  <si>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</si>
  <si>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</si>
  <si>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</si>
  <si>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</si>
  <si>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</si>
  <si>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</si>
  <si>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</si>
  <si>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</si>
  <si>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</si>
  <si>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</si>
  <si>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</si>
  <si>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</si>
  <si>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</si>
  <si>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</si>
  <si>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</si>
  <si>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</si>
  <si>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</si>
  <si>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</si>
  <si>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</si>
  <si>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</si>
  <si>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</si>
  <si>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</si>
  <si>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</si>
  <si>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</si>
  <si>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</si>
  <si>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</si>
  <si>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</si>
  <si>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</si>
  <si>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</si>
  <si>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</si>
  <si>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</si>
  <si>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</si>
  <si>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</si>
  <si>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</si>
  <si>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</si>
  <si>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</si>
  <si>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</si>
  <si>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</si>
  <si>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</si>
  <si>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</si>
  <si>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</si>
  <si>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</si>
  <si>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</si>
  <si>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</si>
  <si>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</si>
  <si>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</si>
  <si>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</si>
  <si>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</si>
  <si>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</si>
  <si>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</si>
  <si>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</si>
  <si>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</si>
  <si>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</si>
  <si>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</si>
  <si>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</si>
  <si>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</si>
  <si>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</si>
  <si>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</si>
  <si>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</si>
  <si>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</si>
  <si>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</si>
  <si>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</si>
  <si>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</si>
  <si>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</si>
  <si>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</si>
  <si>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</si>
  <si>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</si>
  <si>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</si>
  <si>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</si>
  <si>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</si>
  <si>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</si>
  <si>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</si>
  <si>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</si>
  <si>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</si>
  <si>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</si>
  <si>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</si>
  <si>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</si>
  <si>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</si>
  <si>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</si>
  <si>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</si>
  <si>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</si>
  <si>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</si>
  <si>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</si>
  <si>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</si>
  <si>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</si>
  <si>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</si>
  <si>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</si>
  <si>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</si>
  <si>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</si>
  <si>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</si>
  <si>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</si>
  <si>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</si>
  <si>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</si>
  <si>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</si>
  <si>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</si>
  <si>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</si>
  <si>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</si>
  <si>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</si>
  <si>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</si>
  <si>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</si>
  <si>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</si>
  <si>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</si>
  <si>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</si>
  <si>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</si>
  <si>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</si>
  <si>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</si>
  <si>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</si>
  <si>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</si>
  <si>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</si>
  <si>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</si>
  <si>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</si>
  <si>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</si>
  <si>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</si>
  <si>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</si>
  <si>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</si>
  <si>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</si>
  <si>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</si>
  <si>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</si>
  <si>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</si>
  <si>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</si>
  <si>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</si>
  <si>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</si>
  <si>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</si>
  <si>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</si>
  <si>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</si>
  <si>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</si>
  <si>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</si>
  <si>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</si>
  <si>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</si>
  <si>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</si>
  <si>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</si>
  <si>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</si>
  <si>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</si>
  <si>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</si>
  <si>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</si>
  <si>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</si>
  <si>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</si>
  <si>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</si>
  <si>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</si>
  <si>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</si>
  <si>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</si>
  <si>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</si>
  <si>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</si>
  <si>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</si>
  <si>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</si>
  <si>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</si>
  <si>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</si>
  <si>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</si>
  <si>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</si>
  <si>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</si>
  <si>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</si>
  <si>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</si>
  <si>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</si>
  <si>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</si>
  <si>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</si>
  <si>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</si>
  <si>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</si>
  <si>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</si>
  <si>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</si>
  <si>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</si>
  <si>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</si>
  <si>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</si>
  <si>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</si>
  <si>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</si>
  <si>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</si>
  <si>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</si>
  <si>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</si>
  <si>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</si>
  <si>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</si>
  <si>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</si>
  <si>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</si>
  <si>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</si>
  <si>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</si>
  <si>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</si>
  <si>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</si>
  <si>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</si>
  <si>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</si>
  <si>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</si>
  <si>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</si>
  <si>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</si>
  <si>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</si>
  <si>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</si>
  <si>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</si>
  <si>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</si>
  <si>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</si>
  <si>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</si>
  <si>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</si>
  <si>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</si>
  <si>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</si>
  <si>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</si>
  <si>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</si>
  <si>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</si>
  <si>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</si>
  <si>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</si>
  <si>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</si>
  <si>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</si>
  <si>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</si>
  <si>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</si>
  <si>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</si>
  <si>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</si>
  <si>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</si>
  <si>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</si>
  <si>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</si>
  <si>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</si>
  <si>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</si>
  <si>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</si>
  <si>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</si>
  <si>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</si>
  <si>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</si>
  <si>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</si>
  <si>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</si>
  <si>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</si>
  <si>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</si>
  <si>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</si>
  <si>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</si>
  <si>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</si>
  <si>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</si>
  <si>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</si>
  <si>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</si>
  <si>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</si>
  <si>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</si>
  <si>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</si>
  <si>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</si>
  <si>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</si>
  <si>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</si>
  <si>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</si>
  <si>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</si>
  <si>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</si>
  <si>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</si>
  <si>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</si>
  <si>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</si>
  <si>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</si>
  <si>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</si>
  <si>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</si>
  <si>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</si>
  <si>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</si>
  <si>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</si>
  <si>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</si>
  <si>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</si>
  <si>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</si>
  <si>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</si>
  <si>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</si>
  <si>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</si>
  <si>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</si>
  <si>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</si>
  <si>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</si>
  <si>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</si>
  <si>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</si>
  <si>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</si>
  <si>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</si>
  <si>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</si>
  <si>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</si>
  <si>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</si>
  <si>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</si>
  <si>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</si>
  <si>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</si>
  <si>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</si>
  <si>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</si>
  <si>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</si>
  <si>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</si>
  <si>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</si>
  <si>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</si>
  <si>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</si>
  <si>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</si>
  <si>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</si>
  <si>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</si>
  <si>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</si>
  <si>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</si>
  <si>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</si>
  <si>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</si>
  <si>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</si>
  <si>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</si>
  <si>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</si>
  <si>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</si>
  <si>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</si>
  <si>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</si>
  <si>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</si>
  <si>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</si>
  <si>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</si>
  <si>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</si>
  <si>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</si>
  <si>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</si>
  <si>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</si>
  <si>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</si>
  <si>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</si>
  <si>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</si>
  <si>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</si>
  <si>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</si>
  <si>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</si>
  <si>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</si>
  <si>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</si>
  <si>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</si>
  <si>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</si>
  <si>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</si>
  <si>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</si>
  <si>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</si>
  <si>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</si>
  <si>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</si>
  <si>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</si>
  <si>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</si>
  <si>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</si>
  <si>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</si>
  <si>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</si>
  <si>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</si>
  <si>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</si>
  <si>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</si>
  <si>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</si>
  <si>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</si>
  <si>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</si>
  <si>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</si>
  <si>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</si>
  <si>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</si>
  <si>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</si>
  <si>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</si>
  <si>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</si>
  <si>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</si>
  <si>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</si>
  <si>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</si>
  <si>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</si>
  <si>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</si>
  <si>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</si>
  <si>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</si>
  <si>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</si>
  <si>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</si>
  <si>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</si>
  <si>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</si>
  <si>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</si>
  <si>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</si>
  <si>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</si>
  <si>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</si>
  <si>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</si>
  <si>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</si>
  <si>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</si>
  <si>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</si>
  <si>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</si>
  <si>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</si>
  <si>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</si>
  <si>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</si>
  <si>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</si>
  <si>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</si>
  <si>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</si>
  <si>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</si>
  <si>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</si>
  <si>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</si>
  <si>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</si>
  <si>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</si>
  <si>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</si>
  <si>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</si>
  <si>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</si>
  <si>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</si>
  <si>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</si>
  <si>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</si>
  <si>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</si>
  <si>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</si>
  <si>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</si>
  <si>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</si>
  <si>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</si>
  <si>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</si>
  <si>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</si>
  <si>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</si>
  <si>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</si>
  <si>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</si>
  <si>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</si>
  <si>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</si>
  <si>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</si>
  <si>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</si>
  <si>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</si>
  <si>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</si>
  <si>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</si>
  <si>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</si>
  <si>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</si>
  <si>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</si>
  <si>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</si>
  <si>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</si>
  <si>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</si>
  <si>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</si>
  <si>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</si>
  <si>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</si>
  <si>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</si>
  <si>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</si>
  <si>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</si>
  <si>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</si>
  <si>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</si>
  <si>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</si>
  <si>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</si>
  <si>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</si>
  <si>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</si>
  <si>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</si>
  <si>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</si>
  <si>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</si>
  <si>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</si>
  <si>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</si>
  <si>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</si>
  <si>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</si>
  <si>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</si>
  <si>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</si>
  <si>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</si>
  <si>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</si>
  <si>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</si>
  <si>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</si>
  <si>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</si>
  <si>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</si>
  <si>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</si>
  <si>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</si>
  <si>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</si>
  <si>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</si>
  <si>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</si>
  <si>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</si>
  <si>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</si>
  <si>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</si>
  <si>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</si>
  <si>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</si>
  <si>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</si>
  <si>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</si>
  <si>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</si>
  <si>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</si>
  <si>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</si>
  <si>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</si>
  <si>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</si>
  <si>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</si>
  <si>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</si>
  <si>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</si>
  <si>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</si>
  <si>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</si>
  <si>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</si>
  <si>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</si>
  <si>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</si>
  <si>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</si>
  <si>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</si>
  <si>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</si>
  <si>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</si>
  <si>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</si>
  <si>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</si>
  <si>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</si>
  <si>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</si>
  <si>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</si>
  <si>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</si>
  <si>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</si>
  <si>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</si>
  <si>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</si>
  <si>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</si>
  <si>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</si>
  <si>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</si>
  <si>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</si>
  <si>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</si>
  <si>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</si>
  <si>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</si>
  <si>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</si>
  <si>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</si>
  <si>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</si>
  <si>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</si>
  <si>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</si>
  <si>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</si>
  <si>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</si>
  <si>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</si>
  <si>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</si>
  <si>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</si>
  <si>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</si>
  <si>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</si>
  <si>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</si>
  <si>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</si>
  <si>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</si>
  <si>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</si>
  <si>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</si>
  <si>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</si>
  <si>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</si>
  <si>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</si>
  <si>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</si>
  <si>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</si>
  <si>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</si>
  <si>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</si>
  <si>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</si>
  <si>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</si>
  <si>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</si>
  <si>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</si>
  <si>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</si>
  <si>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</si>
  <si>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</si>
  <si>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</si>
  <si>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</si>
  <si>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</si>
  <si>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</si>
  <si>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</si>
  <si>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</si>
  <si>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</si>
  <si>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</si>
  <si>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</si>
  <si>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</si>
  <si>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</si>
  <si>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</si>
  <si>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</si>
  <si>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</si>
  <si>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</si>
  <si>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</si>
  <si>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</si>
  <si>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</si>
  <si>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</si>
  <si>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</si>
  <si>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</si>
  <si>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</si>
  <si>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</si>
  <si>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</si>
  <si>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</si>
  <si>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</si>
  <si>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</si>
  <si>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</si>
  <si>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</si>
  <si>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</si>
  <si>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</si>
  <si>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</si>
  <si>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</si>
  <si>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</si>
  <si>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</si>
  <si>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</si>
  <si>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</si>
  <si>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</si>
  <si>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</si>
  <si>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</si>
  <si>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</si>
  <si>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</si>
  <si>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</si>
  <si>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</si>
  <si>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</si>
  <si>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</si>
  <si>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</si>
  <si>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</si>
  <si>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</si>
  <si>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</si>
  <si>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</si>
  <si>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</si>
  <si>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</si>
  <si>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</si>
  <si>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</si>
  <si>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</si>
  <si>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</si>
  <si>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</si>
  <si>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</si>
  <si>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</si>
  <si>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</si>
  <si>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</si>
  <si>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</si>
  <si>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</si>
  <si>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</si>
  <si>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</si>
  <si>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</si>
  <si>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</si>
  <si>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</si>
  <si>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</si>
  <si>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</si>
  <si>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</si>
  <si>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</si>
  <si>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</si>
  <si>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</si>
  <si>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</si>
  <si>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</si>
  <si>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</si>
  <si>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</si>
  <si>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</si>
  <si>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</si>
  <si>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</si>
  <si>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</si>
  <si>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</si>
  <si>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</si>
  <si>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</si>
  <si>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</si>
  <si>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</si>
  <si>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</si>
  <si>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</si>
  <si>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</si>
  <si>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</si>
  <si>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</si>
  <si>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</si>
  <si>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</si>
  <si>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</si>
  <si>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</si>
  <si>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</si>
  <si>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</si>
  <si>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</si>
  <si>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</si>
  <si>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</si>
  <si>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</si>
  <si>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</si>
  <si>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</si>
  <si>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</si>
  <si>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</si>
  <si>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</si>
  <si>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</si>
  <si>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</si>
  <si>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</si>
  <si>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</si>
  <si>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</si>
  <si>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</si>
  <si>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</si>
  <si>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</si>
  <si>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</si>
  <si>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</si>
  <si>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</si>
  <si>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</si>
  <si>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</si>
  <si>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</si>
  <si>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</si>
  <si>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</si>
  <si>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</si>
  <si>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</si>
  <si>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</si>
  <si>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</si>
  <si>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</si>
  <si>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</si>
  <si>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</si>
  <si>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</si>
  <si>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</si>
  <si>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</si>
  <si>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</si>
  <si>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</si>
  <si>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</si>
  <si>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</si>
  <si>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</si>
  <si>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</si>
  <si>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</si>
  <si>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</si>
  <si>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</si>
  <si>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</si>
  <si>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</si>
  <si>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</si>
  <si>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</si>
  <si>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</si>
  <si>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</si>
  <si>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</si>
  <si>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</si>
  <si>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</si>
  <si>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</si>
  <si>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</si>
  <si>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</si>
  <si>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</si>
  <si>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</si>
  <si>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</si>
  <si>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</si>
  <si>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</si>
  <si>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</si>
  <si>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</si>
  <si>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</si>
  <si>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</si>
  <si>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</si>
  <si>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</si>
  <si>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</si>
  <si>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</si>
  <si>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</si>
  <si>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</si>
  <si>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</si>
  <si>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</si>
  <si>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</si>
  <si>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</si>
  <si>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</si>
  <si>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</si>
  <si>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</si>
  <si>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</si>
  <si>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</si>
  <si>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</si>
  <si>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</si>
  <si>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</si>
  <si>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</si>
  <si>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</si>
  <si>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</si>
  <si>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</si>
  <si>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</si>
  <si>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</si>
  <si>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</si>
  <si>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</si>
  <si>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</si>
  <si>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</si>
  <si>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</si>
  <si>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</si>
  <si>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</si>
  <si>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</si>
  <si>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</si>
  <si>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</si>
  <si>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</si>
  <si>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</si>
  <si>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</si>
  <si>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</si>
  <si>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</si>
  <si>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</si>
  <si>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</si>
  <si>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</si>
  <si>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</si>
  <si>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</si>
  <si>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</si>
  <si>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</si>
  <si>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</si>
  <si>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</si>
  <si>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</si>
  <si>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</si>
  <si>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</si>
  <si>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</si>
  <si>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</si>
  <si>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</si>
  <si>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</si>
  <si>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</si>
  <si>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</si>
  <si>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</si>
  <si>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</si>
  <si>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</si>
  <si>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</si>
  <si>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</si>
  <si>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</si>
  <si>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</si>
  <si>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</si>
  <si>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</si>
  <si>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</si>
  <si>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</si>
  <si>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</si>
  <si>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</si>
  <si>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</si>
  <si>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</si>
  <si>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</si>
  <si>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</si>
  <si>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</si>
  <si>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</si>
  <si>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</si>
  <si>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</si>
  <si>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</si>
  <si>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</si>
  <si>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</si>
  <si>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</si>
  <si>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</si>
  <si>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</si>
  <si>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</si>
  <si>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</si>
  <si>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</si>
  <si>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</si>
  <si>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</si>
  <si>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</si>
  <si>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</si>
  <si>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</si>
  <si>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</si>
  <si>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</si>
  <si>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</si>
  <si>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</si>
  <si>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</si>
  <si>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</si>
  <si>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</si>
  <si>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</si>
  <si>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</si>
  <si>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</si>
  <si>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</si>
  <si>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</si>
  <si>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</si>
  <si>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</si>
  <si>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</si>
  <si>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</si>
  <si>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</si>
  <si>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</si>
  <si>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</si>
  <si>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</si>
  <si>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</si>
  <si>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</si>
  <si>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</si>
  <si>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</si>
  <si>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</si>
  <si>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</si>
  <si>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</si>
  <si>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</si>
  <si>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</si>
  <si>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</si>
  <si>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</si>
  <si>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</si>
  <si>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</si>
  <si>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</si>
  <si>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</si>
  <si>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</si>
  <si>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</si>
  <si>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</si>
  <si>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</si>
  <si>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</si>
  <si>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</si>
  <si>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</si>
  <si>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</si>
  <si>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</si>
  <si>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</si>
  <si>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</si>
  <si>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</si>
  <si>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</si>
  <si>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</si>
  <si>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</si>
  <si>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</si>
  <si>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</si>
  <si>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</si>
  <si>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</si>
  <si>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</si>
  <si>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</si>
  <si>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</si>
  <si>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</si>
  <si>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</si>
  <si>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</si>
  <si>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</si>
  <si>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</si>
  <si>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</si>
  <si>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</si>
  <si>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</si>
  <si>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</si>
  <si>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</si>
  <si>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</si>
  <si>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</si>
  <si>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</si>
  <si>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</si>
  <si>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</si>
  <si>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</si>
  <si>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</si>
  <si>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</si>
  <si>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</si>
  <si>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</si>
  <si>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</si>
  <si>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</si>
  <si>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</si>
  <si>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</si>
  <si>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</si>
  <si>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</si>
  <si>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</si>
  <si>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</si>
  <si>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</si>
  <si>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</si>
  <si>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</si>
  <si>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</si>
  <si>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</si>
  <si>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</si>
  <si>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</si>
  <si>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</si>
  <si>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</si>
  <si>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</si>
  <si>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</si>
  <si>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</si>
  <si>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</si>
  <si>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</si>
  <si>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</si>
  <si>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</si>
  <si>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</si>
  <si>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</si>
  <si>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</si>
  <si>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</si>
  <si>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</si>
  <si>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</si>
  <si>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</si>
  <si>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</si>
  <si>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</si>
  <si>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</si>
  <si>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</si>
  <si>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</si>
  <si>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</si>
  <si>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</si>
  <si>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</si>
  <si>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</si>
  <si>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</si>
  <si>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</si>
  <si>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</si>
  <si>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</si>
  <si>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</si>
  <si>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</si>
  <si>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</si>
  <si>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</si>
  <si>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</si>
  <si>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</si>
  <si>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</si>
  <si>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</si>
  <si>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</si>
  <si>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</si>
  <si>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</si>
  <si>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</si>
  <si>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</si>
  <si>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</si>
  <si>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</si>
  <si>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</si>
  <si>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</si>
  <si>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</si>
  <si>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</si>
  <si>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</si>
  <si>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</si>
  <si>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</si>
  <si>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</si>
  <si>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</si>
  <si>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</si>
  <si>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</si>
  <si>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</si>
  <si>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</si>
  <si>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</si>
  <si>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</si>
  <si>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</si>
  <si>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</si>
  <si>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</si>
  <si>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</si>
  <si>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</si>
  <si>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</si>
  <si>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</si>
  <si>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</si>
  <si>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</si>
  <si>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</si>
  <si>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</si>
  <si>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</si>
  <si>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</si>
  <si>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</si>
  <si>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</si>
  <si>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</si>
  <si>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</si>
  <si>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</si>
  <si>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</si>
  <si>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</si>
  <si>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</si>
  <si>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</si>
  <si>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</si>
  <si>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</si>
  <si>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</si>
  <si>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</si>
  <si>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</si>
  <si>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</si>
  <si>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</si>
  <si>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</si>
  <si>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</si>
  <si>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</si>
  <si>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</si>
  <si>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</si>
  <si>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</si>
  <si>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</si>
  <si>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</si>
  <si>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</si>
  <si>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</si>
  <si>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</si>
  <si>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</si>
  <si>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</si>
  <si>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</si>
  <si>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</si>
  <si>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</si>
  <si>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</si>
  <si>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</si>
  <si>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</si>
  <si>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</si>
  <si>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</si>
  <si>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</si>
  <si>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</si>
  <si>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</si>
  <si>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</si>
  <si>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</si>
  <si>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</si>
  <si>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</si>
  <si>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</si>
  <si>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</si>
  <si>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</si>
  <si>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</si>
  <si>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</si>
  <si>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</si>
  <si>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</si>
  <si>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</si>
  <si>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</si>
  <si>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</si>
  <si>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</si>
  <si>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</si>
  <si>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</si>
  <si>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</si>
  <si>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</si>
  <si>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</si>
  <si>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</si>
  <si>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</si>
  <si>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</si>
  <si>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</si>
  <si>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</si>
  <si>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</si>
  <si>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</si>
  <si>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</si>
  <si>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</si>
  <si>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</si>
  <si>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</si>
  <si>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</si>
  <si>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</si>
  <si>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</si>
  <si>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</si>
  <si>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</si>
  <si>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</si>
  <si>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</si>
  <si>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</si>
  <si>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</si>
  <si>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</si>
  <si>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</si>
  <si>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</si>
  <si>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</si>
  <si>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</si>
  <si>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</si>
  <si>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</si>
  <si>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</si>
  <si>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</si>
  <si>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</si>
  <si>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</si>
  <si>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</si>
  <si>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</si>
  <si>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</si>
  <si>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</si>
  <si>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</si>
  <si>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</si>
  <si>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</si>
  <si>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</si>
  <si>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</si>
  <si>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</si>
  <si>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</si>
  <si>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</si>
  <si>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</si>
  <si>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</si>
  <si>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</si>
  <si>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</si>
  <si>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</si>
  <si>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</si>
  <si>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</si>
  <si>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</si>
  <si>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</si>
  <si>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</si>
  <si>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</si>
  <si>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</si>
  <si>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</si>
  <si>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</si>
  <si>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</si>
  <si>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</si>
  <si>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</si>
  <si>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</si>
  <si>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</si>
  <si>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</si>
  <si>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</si>
  <si>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</si>
  <si>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</si>
  <si>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</si>
  <si>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</si>
  <si>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</si>
  <si>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</si>
  <si>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</si>
  <si>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</si>
  <si>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</si>
  <si>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</si>
  <si>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</si>
  <si>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</si>
  <si>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</si>
  <si>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</si>
  <si>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</si>
  <si>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</si>
  <si>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</si>
  <si>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</si>
  <si>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</si>
  <si>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</si>
  <si>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</si>
  <si>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</si>
  <si>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</si>
  <si>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</si>
  <si>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</si>
  <si>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</si>
  <si>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</si>
  <si>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</si>
  <si>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</si>
  <si>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</si>
  <si>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</si>
  <si>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</si>
  <si>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</si>
  <si>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</si>
  <si>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</si>
  <si>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</si>
  <si>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</si>
  <si>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</si>
  <si>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</si>
  <si>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</si>
  <si>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</si>
  <si>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</si>
  <si>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</si>
  <si>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</si>
  <si>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</si>
  <si>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</si>
  <si>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</si>
  <si>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</si>
  <si>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</si>
  <si>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</si>
  <si>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</si>
  <si>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</si>
  <si>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</si>
  <si>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</si>
  <si>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</si>
  <si>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</si>
  <si>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</si>
  <si>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</si>
  <si>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</si>
  <si>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</si>
  <si>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</si>
  <si>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</si>
  <si>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</si>
  <si>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</si>
  <si>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</si>
  <si>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</si>
  <si>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</si>
  <si>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</si>
  <si>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</si>
  <si>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</si>
  <si>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</si>
  <si>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</si>
  <si>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</si>
  <si>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</si>
  <si>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</si>
  <si>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</si>
  <si>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</si>
  <si>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</si>
  <si>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</si>
  <si>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</si>
  <si>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</si>
  <si>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</si>
  <si>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</si>
  <si>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</si>
  <si>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</si>
  <si>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</si>
  <si>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</si>
  <si>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</si>
  <si>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</si>
  <si>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</si>
  <si>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</si>
  <si>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</si>
  <si>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</si>
  <si>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</si>
  <si>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</si>
  <si>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</si>
  <si>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</si>
  <si>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</si>
  <si>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</si>
  <si>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</si>
  <si>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</si>
  <si>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</si>
  <si>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</si>
  <si>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</si>
  <si>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</si>
  <si>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</si>
  <si>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</si>
  <si>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</si>
  <si>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</si>
  <si>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</si>
  <si>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</si>
  <si>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</si>
  <si>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</si>
  <si>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</si>
  <si>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</si>
  <si>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</si>
  <si>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</si>
  <si>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</si>
  <si>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</si>
  <si>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</si>
  <si>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</si>
  <si>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</si>
  <si>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</si>
  <si>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</si>
  <si>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</si>
  <si>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</si>
  <si>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</si>
  <si>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</si>
  <si>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</si>
  <si>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</si>
  <si>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</si>
  <si>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</si>
  <si>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</si>
  <si>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</si>
  <si>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</si>
  <si>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</si>
  <si>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</si>
  <si>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</si>
  <si>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</si>
  <si>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</si>
  <si>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</si>
  <si>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</si>
  <si>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</si>
  <si>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</si>
  <si>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</si>
  <si>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</si>
  <si>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</si>
  <si>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</si>
  <si>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</si>
  <si>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</si>
  <si>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</si>
  <si>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</si>
  <si>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</si>
  <si>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</si>
  <si>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</si>
  <si>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</si>
  <si>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</si>
  <si>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</si>
  <si>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</si>
  <si>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</si>
  <si>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</si>
  <si>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</si>
  <si>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</si>
  <si>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</si>
  <si>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</si>
  <si>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</si>
  <si>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</si>
  <si>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</si>
  <si>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</si>
  <si>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</si>
  <si>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</si>
  <si>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</si>
  <si>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</si>
  <si>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</si>
  <si>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</si>
  <si>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</si>
  <si>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</si>
  <si>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</si>
  <si>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</si>
  <si>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</si>
  <si>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</si>
  <si>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</si>
  <si>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</si>
  <si>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</si>
  <si>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</si>
  <si>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</si>
  <si>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</si>
  <si>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</si>
  <si>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</si>
  <si>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</si>
  <si>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</si>
  <si>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</si>
  <si>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</si>
  <si>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</si>
  <si>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</si>
  <si>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</si>
  <si>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</si>
  <si>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</si>
  <si>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</si>
  <si>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</si>
  <si>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414.321276578843</t>
  </si>
  <si>
    <t>20723.64030418889</t>
  </si>
  <si>
    <t>839.5535394479884</t>
  </si>
  <si>
    <t>16621.498842864967</t>
  </si>
  <si>
    <t>858.25863307084</t>
  </si>
  <si>
    <t>12928.563643684089</t>
  </si>
  <si>
    <t>730.1019116081279</t>
  </si>
  <si>
    <t>value</t>
  </si>
  <si>
    <t>10106.241460176518</t>
  </si>
  <si>
    <t>10047.98101759445</t>
  </si>
  <si>
    <t>10466.089848012976</t>
  </si>
  <si>
    <t>10303.299529995575</t>
  </si>
  <si>
    <t>10219.335427876184</t>
  </si>
  <si>
    <t>10553.479444753797</t>
  </si>
  <si>
    <t>10490.077558842744</t>
  </si>
  <si>
    <t>10435.244033725145</t>
  </si>
  <si>
    <t>10736.831978979539</t>
  </si>
  <si>
    <t>10589.465279527572</t>
  </si>
  <si>
    <t>10908.187100682791</t>
  </si>
  <si>
    <t>10750.612213832514</t>
  </si>
  <si>
    <t>10607.673401924425</t>
  </si>
  <si>
    <t>11026.154305798198</t>
  </si>
  <si>
    <t>11165.649126125323</t>
  </si>
  <si>
    <t>10984.821426876</t>
  </si>
  <si>
    <t>11029.5997202222</t>
  </si>
  <si>
    <t>11119.150615542441</t>
  </si>
  <si>
    <t>10986.5459126418</t>
  </si>
  <si>
    <t>11077.818448041764</t>
  </si>
  <si>
    <t>11112.259786694432</t>
  </si>
  <si>
    <t>11256.923084368324</t>
  </si>
  <si>
    <t>11434.30252350756</t>
  </si>
  <si>
    <t>11423.969837343151</t>
  </si>
  <si>
    <t>11642.680021140024</t>
  </si>
  <si>
    <t>11665.070590656167</t>
  </si>
  <si>
    <t>11522.132490169599</t>
  </si>
  <si>
    <t>11785.620255891154</t>
  </si>
  <si>
    <t>11554.851477321028</t>
  </si>
  <si>
    <t>11582.404832811771</t>
  </si>
  <si>
    <t>11651.292490067754</t>
  </si>
  <si>
    <t>11659.904958995483</t>
  </si>
  <si>
    <t>11608.239393908876</t>
  </si>
  <si>
    <t>11685.733828720424</t>
  </si>
  <si>
    <t>11671.958573818092</t>
  </si>
  <si>
    <t>11692.621100460829</t>
  </si>
  <si>
    <t>11666.792230735888</t>
  </si>
  <si>
    <t>11720.176590216133</t>
  </si>
  <si>
    <t>11718.456372979454</t>
  </si>
  <si>
    <t>11821.783234623543</t>
  </si>
  <si>
    <t>11882.06126863788</t>
  </si>
  <si>
    <t>12083.547937422336</t>
  </si>
  <si>
    <t>12100.770029591713</t>
  </si>
  <si>
    <t>11852.782715959811</t>
  </si>
  <si>
    <t>11808.007979721213</t>
  </si>
  <si>
    <t>12107.658724175157</t>
  </si>
  <si>
    <t>12009.49607134871</t>
  </si>
  <si>
    <t>11969.886966770797</t>
  </si>
  <si>
    <t>12233.372598227788</t>
  </si>
  <si>
    <t>12000.888582371626</t>
  </si>
  <si>
    <t>13270.106548895274</t>
  </si>
  <si>
    <t>13480.20639802898</t>
  </si>
  <si>
    <t>13530.149611614344</t>
  </si>
  <si>
    <t>13814.299903978635</t>
  </si>
  <si>
    <t>13531.871251694067</t>
  </si>
  <si>
    <t>13462.985728702644</t>
  </si>
  <si>
    <t>13564.590950267013</t>
  </si>
  <si>
    <t>13566.314013189776</t>
  </si>
  <si>
    <t>13561.149092950613</t>
  </si>
  <si>
    <t>13996.852088993763</t>
  </si>
  <si>
    <t>14026.124238878145</t>
  </si>
  <si>
    <t>14206.951938127468</t>
  </si>
  <si>
    <t>13933.128640555422</t>
  </si>
  <si>
    <t>14136.343352213284</t>
  </si>
  <si>
    <t>14163.895284860986</t>
  </si>
  <si>
    <t>14191.451486037813</t>
  </si>
  <si>
    <t>14356.7758875114</t>
  </si>
  <si>
    <t>14413.60566141565</t>
  </si>
  <si>
    <t>14399.828272248755</t>
  </si>
  <si>
    <t>14236.221242325768</t>
  </si>
  <si>
    <t>14162.172221938223</t>
  </si>
  <si>
    <t>13924.474909179502</t>
  </si>
  <si>
    <t>13967.689498023543</t>
  </si>
  <si>
    <t>14194.154887815888</t>
  </si>
  <si>
    <t>14242.560008073833</t>
  </si>
  <si>
    <t>14728.335696419086</t>
  </si>
  <si>
    <t>14764.638113769503</t>
  </si>
  <si>
    <t>14870.096394289149</t>
  </si>
  <si>
    <t>14818.23091975527</t>
  </si>
  <si>
    <t>15004.940652136464</t>
  </si>
  <si>
    <t>14067.957247129287</t>
  </si>
  <si>
    <t>13438.694952305124</t>
  </si>
  <si>
    <t>13948.67320077935</t>
  </si>
  <si>
    <t>14092.158384415217</t>
  </si>
  <si>
    <t>14125.007561704906</t>
  </si>
  <si>
    <t>14472.484329299072</t>
  </si>
  <si>
    <t>14226.99695089037</t>
  </si>
  <si>
    <t>14392.961631732445</t>
  </si>
  <si>
    <t>14863.181377109442</t>
  </si>
  <si>
    <t>14871.822302897994</t>
  </si>
  <si>
    <t>15146.697081477407</t>
  </si>
  <si>
    <t>15203.744550366942</t>
  </si>
  <si>
    <t>15288.452087975305</t>
  </si>
  <si>
    <t>15342.04347111803</t>
  </si>
  <si>
    <t>15317.839488146017</t>
  </si>
  <si>
    <t>15267.707036436184</t>
  </si>
  <si>
    <t>15388.72125992409</t>
  </si>
  <si>
    <t>14982.461154930255</t>
  </si>
  <si>
    <t>15110.394664126989</t>
  </si>
  <si>
    <t>15316.112156694131</t>
  </si>
  <si>
    <t>15198.558287482161</t>
  </si>
  <si>
    <t>15077.544063994259</t>
  </si>
  <si>
    <t>15127.677938547129</t>
  </si>
  <si>
    <t>14965.17361198099</t>
  </si>
  <si>
    <t>14920.233114528102</t>
  </si>
  <si>
    <t>14999.74727503648</t>
  </si>
  <si>
    <t>14934.05888035839</t>
  </si>
  <si>
    <t>14610.7846728932</t>
  </si>
  <si>
    <t>14647.085667400575</t>
  </si>
  <si>
    <t>14619.42559868175</t>
  </si>
  <si>
    <t>14591.769798492049</t>
  </si>
  <si>
    <t>14605.596987165378</t>
  </si>
  <si>
    <t>14690.305947616782</t>
  </si>
  <si>
    <t>14949.619091855771</t>
  </si>
  <si>
    <t>14543.36183254802</t>
  </si>
  <si>
    <t>14339.367402903641</t>
  </si>
  <si>
    <t>14465.566466433282</t>
  </si>
  <si>
    <t>14717.963170649526</t>
  </si>
  <si>
    <t>14909.85489738638</t>
  </si>
  <si>
    <t>14622.883107271604</t>
  </si>
  <si>
    <t>14688.575770478814</t>
  </si>
  <si>
    <t>14553.73435831758</t>
  </si>
  <si>
    <t>14719.691924944453</t>
  </si>
  <si>
    <t>14239.099653797895</t>
  </si>
  <si>
    <t>14469.026820709218</t>
  </si>
  <si>
    <t>14583.124604174374</t>
  </si>
  <si>
    <t>14769.828645183405</t>
  </si>
  <si>
    <t>14754.268433686024</t>
  </si>
  <si>
    <t>14403.332734658965</t>
  </si>
  <si>
    <t>13694.546319425139</t>
  </si>
  <si>
    <t>13801.727662867548</t>
  </si>
  <si>
    <t>13620.360706105652</t>
  </si>
  <si>
    <t>13556.143531132053</t>
  </si>
  <si>
    <t>13821.688727891024</t>
  </si>
  <si>
    <t>13731.442062323693</t>
  </si>
  <si>
    <t>13889.374794198806</t>
  </si>
  <si>
    <t>13741.854427698403</t>
  </si>
  <si>
    <t>14331.95154497347</t>
  </si>
  <si>
    <t>14507.247230479028</t>
  </si>
  <si>
    <t>14429.143107424372</t>
  </si>
  <si>
    <t>14594.020736183054</t>
  </si>
  <si>
    <t>14776.257050043057</t>
  </si>
  <si>
    <t>15144.204260469412</t>
  </si>
  <si>
    <t>14845.681830547053</t>
  </si>
  <si>
    <t>15251.808188295026</t>
  </si>
  <si>
    <t>15137.262209271927</t>
  </si>
  <si>
    <t>14753.695027940466</t>
  </si>
  <si>
    <t>14896.013480282638</t>
  </si>
  <si>
    <t>14930.726581956156</t>
  </si>
  <si>
    <t>14710.308275088451</t>
  </si>
  <si>
    <t>14902.956954323166</t>
  </si>
  <si>
    <t>14597.49247320332</t>
  </si>
  <si>
    <t>14498.563619399241</t>
  </si>
  <si>
    <t>14375.338297825483</t>
  </si>
  <si>
    <t>14448.236238192783</t>
  </si>
  <si>
    <t>14517.656750167655</t>
  </si>
  <si>
    <t>14587.081530671649</t>
  </si>
  <si>
    <t>14748.491690939192</t>
  </si>
  <si>
    <t>14823.11980844446</t>
  </si>
  <si>
    <t>14680.801356102287</t>
  </si>
  <si>
    <t>14882.130800730703</t>
  </si>
  <si>
    <t>14663.445516687048</t>
  </si>
  <si>
    <t>14488.154099710615</t>
  </si>
  <si>
    <t>14654.769019822472</t>
  </si>
  <si>
    <t>14804.029523362131</t>
  </si>
  <si>
    <t>14915.103765364967</t>
  </si>
  <si>
    <t>14802.29507769504</t>
  </si>
  <si>
    <t>14689.48212149599</t>
  </si>
  <si>
    <t>14958.496209589146</t>
  </si>
  <si>
    <t>15388.91761226376</t>
  </si>
  <si>
    <t>14371.870829334342</t>
  </si>
  <si>
    <t>14562.780794372842</t>
  </si>
  <si>
    <t>14373.602429315351</t>
  </si>
  <si>
    <t>13792.186077433986</t>
  </si>
  <si>
    <t>14319.801888245585</t>
  </si>
  <si>
    <t>14567.989822746278</t>
  </si>
  <si>
    <t>14814.440465893798</t>
  </si>
  <si>
    <t>14725.9296688366</t>
  </si>
  <si>
    <t>14967.171283610682</t>
  </si>
  <si>
    <t>15045.27825235142</t>
  </si>
  <si>
    <t>14972.377466298038</t>
  </si>
  <si>
    <t>14993.207888419622</t>
  </si>
  <si>
    <t>14986.265837222136</t>
  </si>
  <si>
    <t>15331.646757016772</t>
  </si>
  <si>
    <t>15649.25804917842</t>
  </si>
  <si>
    <t>15279.579238771055</t>
  </si>
  <si>
    <t>15142.46696911624</t>
  </si>
  <si>
    <t>15395.859663461246</t>
  </si>
  <si>
    <t>15826.288180351066</t>
  </si>
  <si>
    <t>16346.96193996518</t>
  </si>
  <si>
    <t>16154.308992201344</t>
  </si>
  <si>
    <t>16263.651634223172</t>
  </si>
  <si>
    <t>16281.939435830323</t>
  </si>
  <si>
    <t>16076.45386667888</t>
  </si>
  <si>
    <t>16055.557993777405</t>
  </si>
  <si>
    <t>15952.814497780162</t>
  </si>
  <si>
    <t>15912.761466173424</t>
  </si>
  <si>
    <t>15971.96881079934</t>
  </si>
  <si>
    <t>15961.51802866252</t>
  </si>
  <si>
    <t>15811.76237574456</t>
  </si>
  <si>
    <t>15881.41623397817</t>
  </si>
  <si>
    <t>15914.504448898764</t>
  </si>
  <si>
    <t>15491.340968576756</t>
  </si>
  <si>
    <t>15576.671711437119</t>
  </si>
  <si>
    <t>15404.272934363222</t>
  </si>
  <si>
    <t>15747.330351471759</t>
  </si>
  <si>
    <t>16208.793920773873</t>
  </si>
  <si>
    <t>16154.816947167013</t>
  </si>
  <si>
    <t>16227.952502322176</t>
  </si>
  <si>
    <t>16170.488140421598</t>
  </si>
  <si>
    <t>16066.004507385102</t>
  </si>
  <si>
    <t>16661.563919094922</t>
  </si>
  <si>
    <t>16739.924153896973</t>
  </si>
  <si>
    <t>16783.46172811134</t>
  </si>
  <si>
    <t>16844.407786933472</t>
  </si>
  <si>
    <t>16539.664687235458</t>
  </si>
  <si>
    <t>16618.02634488055</t>
  </si>
  <si>
    <t>16672.010432702613</t>
  </si>
  <si>
    <t>16731.216354485492</t>
  </si>
  <si>
    <t>17053.377898692546</t>
  </si>
  <si>
    <t>17041.188402359512</t>
  </si>
  <si>
    <t>17030.737620222695</t>
  </si>
  <si>
    <t>16882.72068150095</t>
  </si>
  <si>
    <t>16546.630926764643</t>
  </si>
  <si>
    <t>16680.716809271056</t>
  </si>
  <si>
    <t>16593.651620743607</t>
  </si>
  <si>
    <t>16830.47673071814</t>
  </si>
  <si>
    <t>16833.961273325775</t>
  </si>
  <si>
    <t>16574.491616352265</t>
  </si>
  <si>
    <t>16767.789112013714</t>
  </si>
  <si>
    <t>16914.06449085316</t>
  </si>
  <si>
    <t>16294.126086477276</t>
  </si>
  <si>
    <t>16567.52679966612</t>
  </si>
  <si>
    <t>16506.576472314868</t>
  </si>
  <si>
    <t>16421.247152297547</t>
  </si>
  <si>
    <t>16745.147410700818</t>
  </si>
  <si>
    <t>16511.802574804795</t>
  </si>
  <si>
    <t>16597.13047197907</t>
  </si>
  <si>
    <t>16515.28427172635</t>
  </si>
  <si>
    <t>18091.249412371384</t>
  </si>
  <si>
    <t>18291.513147562022</t>
  </si>
  <si>
    <t>18361.16558295259</t>
  </si>
  <si>
    <t>18658.943865964466</t>
  </si>
  <si>
    <t>18195.733045407884</t>
  </si>
  <si>
    <t>18488.28949445895</t>
  </si>
  <si>
    <t>18305.442780934318</t>
  </si>
  <si>
    <t>18263.64818944528</t>
  </si>
  <si>
    <t>18359.425445913337</t>
  </si>
  <si>
    <t>18668.614930114767</t>
  </si>
  <si>
    <t>18572.536030921998</t>
  </si>
  <si>
    <t>18794.382872202958</t>
  </si>
  <si>
    <t>18583.018115605722</t>
  </si>
  <si>
    <t>18967.319483946383</t>
  </si>
  <si>
    <t>18942.86650344218</t>
  </si>
  <si>
    <t>18624.94076296845</t>
  </si>
  <si>
    <t>18782.159227636934</t>
  </si>
  <si>
    <t>18659.874405313334</t>
  </si>
  <si>
    <t>18686.080328444164</t>
  </si>
  <si>
    <t>18734.994826510825</t>
  </si>
  <si>
    <t>18762.94088668091</t>
  </si>
  <si>
    <t>18780.40913069639</t>
  </si>
  <si>
    <t>18867.750350773815</t>
  </si>
  <si>
    <t>18761.193635426447</t>
  </si>
  <si>
    <t>18843.295947426574</t>
  </si>
  <si>
    <t>18792.63704379154</t>
  </si>
  <si>
    <t>18935.87607558129</t>
  </si>
  <si>
    <t>18920.155082820267</t>
  </si>
  <si>
    <t>18731.498901158862</t>
  </si>
  <si>
    <t>18862.511442696516</t>
  </si>
  <si>
    <t>18602.23503371871</t>
  </si>
  <si>
    <t>18514.893813641283</t>
  </si>
  <si>
    <t>18691.320659364508</t>
  </si>
  <si>
    <t>18890.4575028666</t>
  </si>
  <si>
    <t>18902.685415961743</t>
  </si>
  <si>
    <t>18846.789027092454</t>
  </si>
  <si>
    <t>18773.420125678553</t>
  </si>
  <si>
    <t>19075.623450548213</t>
  </si>
  <si>
    <t>19295.72304057471</t>
  </si>
  <si>
    <t>19332.40677986014</t>
  </si>
  <si>
    <t>19311.442610492697</t>
  </si>
  <si>
    <t>19438.960649521432</t>
  </si>
  <si>
    <t>19522.81163561906</t>
  </si>
  <si>
    <t>19346.377675680626</t>
  </si>
  <si>
    <t>19218.861059494928</t>
  </si>
  <si>
    <t>19404.025584333504</t>
  </si>
  <si>
    <t>19631.1127565348</t>
  </si>
  <si>
    <t>19552.502101357517</t>
  </si>
  <si>
    <t>19512.326705249252</t>
  </si>
  <si>
    <t>19728.931792766823</t>
  </si>
  <si>
    <t>19758.630795563535</t>
  </si>
  <si>
    <t>19695.743978833358</t>
  </si>
  <si>
    <t>19987.46664186234</t>
  </si>
  <si>
    <t>20043.36160788859</t>
  </si>
  <si>
    <t>19723.695730375606</t>
  </si>
  <si>
    <t>19629.36692812338</t>
  </si>
  <si>
    <t>19685.264739835715</t>
  </si>
  <si>
    <t>19730.679044021286</t>
  </si>
  <si>
    <t>19928.071481955005</t>
  </si>
  <si>
    <t>20081.791175585444</t>
  </si>
  <si>
    <t>20128.954153868515</t>
  </si>
  <si>
    <t>20059.084023492658</t>
  </si>
  <si>
    <t>20258.219444151713</t>
  </si>
  <si>
    <t>20216.296796788978</t>
  </si>
  <si>
    <t>20343.814835817713</t>
  </si>
  <si>
    <t>20259.96954109225</t>
  </si>
  <si>
    <t>20097.513591189505</t>
  </si>
  <si>
    <t>20118.474914870872</t>
  </si>
  <si>
    <t>20375.255398496724</t>
  </si>
  <si>
    <t>20572.64641358739</t>
  </si>
  <si>
    <t>19837.2371822117</t>
  </si>
  <si>
    <t>20150.820405724015</t>
  </si>
  <si>
    <t>19556.9371031166</t>
  </si>
  <si>
    <t>18992.84101957445</t>
  </si>
  <si>
    <t>19350.216506205492</t>
  </si>
  <si>
    <t>19392.26009522671</t>
  </si>
  <si>
    <t>19288.901931035718</t>
  </si>
  <si>
    <t>19017.362296544627</t>
  </si>
  <si>
    <t>18843.9305354229</t>
  </si>
  <si>
    <t>18782.613114567044</t>
  </si>
  <si>
    <t>18812.394642260137</t>
  </si>
  <si>
    <t>18716.045402889562</t>
  </si>
  <si>
    <t>19145.250274764046</t>
  </si>
  <si>
    <t>18751.080067090363</t>
  </si>
  <si>
    <t>18903.490745123003</t>
  </si>
  <si>
    <t>18989.335134321198</t>
  </si>
  <si>
    <t>19337.95444487736</t>
  </si>
  <si>
    <t>19343.211849914194</t>
  </si>
  <si>
    <t>19683.070715866357</t>
  </si>
  <si>
    <t>19919.57284047056</t>
  </si>
  <si>
    <t>20201.624439349238</t>
  </si>
  <si>
    <t>20830.543829000497</t>
  </si>
  <si>
    <t>21030.254078248152</t>
  </si>
  <si>
    <t>21010.985937785685</t>
  </si>
  <si>
    <t>20886.603844819518</t>
  </si>
  <si>
    <t>21039.015945695195</t>
  </si>
  <si>
    <t>21289.53165141112</t>
  </si>
  <si>
    <t>21070.54899317187</t>
  </si>
  <si>
    <t>21145.877149453358</t>
  </si>
  <si>
    <t>21191.426623727828</t>
  </si>
  <si>
    <t>21226.464133614718</t>
  </si>
  <si>
    <t>20946.166900205702</t>
  </si>
  <si>
    <t>20800.760878464367</t>
  </si>
  <si>
    <t>20823.533481337035</t>
  </si>
  <si>
    <t>20700.907176683577</t>
  </si>
  <si>
    <t>20986.458969443345</t>
  </si>
  <si>
    <t>21340.33568503634</t>
  </si>
  <si>
    <t>21366.61132747618</t>
  </si>
  <si>
    <t>21976.26257666498</t>
  </si>
  <si>
    <t>20632.579408164267</t>
  </si>
  <si>
    <t>20238.412046176672</t>
  </si>
  <si>
    <t>19851.24791763733</t>
  </si>
  <si>
    <t>19572.702204011897</t>
  </si>
  <si>
    <t>19830.2254117052</t>
  </si>
  <si>
    <t>20014.176251429715</t>
  </si>
  <si>
    <t>20283.957251922024</t>
  </si>
  <si>
    <t>20054.46405213823</t>
  </si>
  <si>
    <t>20138.556921552845</t>
  </si>
  <si>
    <t>20294.472061995686</t>
  </si>
  <si>
    <t>20704.408793407703</t>
  </si>
  <si>
    <t>20629.07779144014</t>
  </si>
  <si>
    <t>20536.230168793692</t>
  </si>
  <si>
    <t>20551.99526968899</t>
  </si>
  <si>
    <t>20636.088139103595</t>
  </si>
  <si>
    <t>20466.15230333383</t>
  </si>
  <si>
    <t>20590.53724198608</t>
  </si>
  <si>
    <t>20781.489892315818</t>
  </si>
  <si>
    <t>21196.682605921626</t>
  </si>
  <si>
    <t>20853.31358618709</t>
  </si>
  <si>
    <t>21201.935742429334</t>
  </si>
  <si>
    <t>21102.080617805506</t>
  </si>
  <si>
    <t>21135.369453594896</t>
  </si>
  <si>
    <t>22111.156634018727</t>
  </si>
  <si>
    <t>22249.553730939653</t>
  </si>
  <si>
    <t>22417.73235555367</t>
  </si>
  <si>
    <t>22544.18895367375</t>
  </si>
  <si>
    <t>22770.75536532201</t>
  </si>
  <si>
    <t>23425.86929535977</t>
  </si>
  <si>
    <t>24063.41822805525</t>
  </si>
  <si>
    <t>24314.57848166879</t>
  </si>
  <si>
    <t>24105.57279883368</t>
  </si>
  <si>
    <t>24000.192774681294</t>
  </si>
  <si>
    <t>23051.771134466777</t>
  </si>
  <si>
    <t>22969.219204065666</t>
  </si>
  <si>
    <t>23250.234973210434</t>
  </si>
  <si>
    <t>23654.1971866929</t>
  </si>
  <si>
    <t>24354.972995605385</t>
  </si>
  <si>
    <t>24409.419507415805</t>
  </si>
  <si>
    <t>24549.928103409708</t>
  </si>
  <si>
    <t>24690.433853717528</t>
  </si>
  <si>
    <t>24943.344204271605</t>
  </si>
  <si>
    <t>24509.53074378703</t>
  </si>
  <si>
    <t>24397.128989226854</t>
  </si>
  <si>
    <t>24611.403459843124</t>
  </si>
  <si>
    <t>24528.847260912888</t>
  </si>
  <si>
    <t>24816.884760465444</t>
  </si>
  <si>
    <t>25031.159231081714</t>
  </si>
  <si>
    <t>24899.43811370959</t>
  </si>
  <si>
    <t>24913.49580295558</t>
  </si>
  <si>
    <t>25140.052254702554</t>
  </si>
  <si>
    <t>24744.880365527948</t>
  </si>
  <si>
    <t>24778.25172621372</t>
  </si>
  <si>
    <t>24834.451180650765</t>
  </si>
  <si>
    <t>24841.480025273755</t>
  </si>
  <si>
    <t>24917.00168820883</t>
  </si>
  <si>
    <t>25159.380154572747</t>
  </si>
  <si>
    <t>25412.290505126824</t>
  </si>
  <si>
    <t>24460.35444260081</t>
  </si>
  <si>
    <t>25010.08977132922</t>
  </si>
  <si>
    <t>25349.067897438952</t>
  </si>
  <si>
    <t>25552.796255434645</t>
  </si>
  <si>
    <t>25807.465239987512</t>
  </si>
  <si>
    <t>25150.595521637042</t>
  </si>
  <si>
    <t>25111.948258954908</t>
  </si>
  <si>
    <t>25594.949403370032</t>
  </si>
  <si>
    <t>24590.322617346304</t>
  </si>
  <si>
    <t>24044.097442400263</t>
  </si>
  <si>
    <t>24182.85594145362</t>
  </si>
  <si>
    <t>24337.41795816439</t>
  </si>
  <si>
    <t>24195.13934542737</t>
  </si>
  <si>
    <t>24423.468659603546</t>
  </si>
  <si>
    <t>24168.801097893716</t>
  </si>
  <si>
    <t>24486.702650035753</t>
  </si>
  <si>
    <t>24340.923843417644</t>
  </si>
  <si>
    <t>24456.8428659754</t>
  </si>
  <si>
    <t>23589.207407947993</t>
  </si>
  <si>
    <t>24005.46725383462</t>
  </si>
  <si>
    <t>23624.331711260384</t>
  </si>
  <si>
    <t>23132.561585183015</t>
  </si>
  <si>
    <t>22893.698963973635</t>
  </si>
  <si>
    <t>22804.12672600778</t>
  </si>
  <si>
    <t>23085.142495152548</t>
  </si>
  <si>
    <t>23352.10768926653</t>
  </si>
  <si>
    <t>23446.94444648442</t>
  </si>
  <si>
    <t>23309.95596417418</t>
  </si>
  <si>
    <t>23264.28981677034</t>
  </si>
  <si>
    <t>22876.936450106536</t>
  </si>
  <si>
    <t>23227.311548975405</t>
  </si>
  <si>
    <t>23669.236637637245</t>
  </si>
  <si>
    <t>23658.677719429303</t>
  </si>
  <si>
    <t>23537.191112051754</t>
  </si>
  <si>
    <t>23065.33082864838</t>
  </si>
  <si>
    <t>23178.014306130695</t>
  </si>
  <si>
    <t>23133.99865665452</t>
  </si>
  <si>
    <t>23026.595349697694</t>
  </si>
  <si>
    <t>23030.11830906744</t>
  </si>
  <si>
    <t>22931.5195548489</t>
  </si>
  <si>
    <t>23572.40505447574</t>
  </si>
  <si>
    <t>23618.180760793744</t>
  </si>
  <si>
    <t>23341.75508329954</t>
  </si>
  <si>
    <t>23605.858940057893</t>
  </si>
  <si>
    <t>24614.724375501028</t>
  </si>
  <si>
    <t>24260.82631726242</t>
  </si>
  <si>
    <t>23824.178553439982</t>
  </si>
  <si>
    <t>24128.776523147804</t>
  </si>
  <si>
    <t>23922.77730765853</t>
  </si>
  <si>
    <t>22950.88729432424</t>
  </si>
  <si>
    <t>22766.017297995175</t>
  </si>
  <si>
    <t>21174.369581351224</t>
  </si>
  <si>
    <t>20839.843531117076</t>
  </si>
  <si>
    <t>20403.20145866681</t>
  </si>
  <si>
    <t>20309.881452130714</t>
  </si>
  <si>
    <t>20204.241047701806</t>
  </si>
  <si>
    <t>20996.544080918604</t>
  </si>
  <si>
    <t>20558.13910594042</t>
  </si>
  <si>
    <t>20077.474269798768</t>
  </si>
  <si>
    <t>20022.89543358553</t>
  </si>
  <si>
    <t>20061.629489693172</t>
  </si>
  <si>
    <t>19640.82792881938</t>
  </si>
  <si>
    <t>18991.140722140342</t>
  </si>
  <si>
    <t>18927.76017887491</t>
  </si>
  <si>
    <t>19348.557471219574</t>
  </si>
  <si>
    <t>19188.335384891347</t>
  </si>
  <si>
    <t>18933.041772243436</t>
  </si>
  <si>
    <t>19380.2512999599</t>
  </si>
  <si>
    <t>19508.778134704764</t>
  </si>
  <si>
    <t>20084.520188538256</t>
  </si>
  <si>
    <t>20593.350202678324</t>
  </si>
  <si>
    <t>20176.070178331232</t>
  </si>
  <si>
    <t>20588.06860930979</t>
  </si>
  <si>
    <t>20952.706630759294</t>
  </si>
  <si>
    <t>22209.521478256214</t>
  </si>
  <si>
    <t>22416.290443919683</t>
  </si>
  <si>
    <t>22369.668835508</t>
  </si>
  <si>
    <t>22689.95382062302</t>
  </si>
  <si>
    <t>22730.496182749863</t>
  </si>
  <si>
    <t>22300.74909008303</t>
  </si>
  <si>
    <t>21593.27822255409</t>
  </si>
  <si>
    <t>20719.5856161828</t>
  </si>
  <si>
    <t>20948.6510972948</t>
  </si>
  <si>
    <t>21098.658810102977</t>
  </si>
  <si>
    <t>21658.14567764409</t>
  </si>
  <si>
    <t>21309.478444536664</t>
  </si>
  <si>
    <t>21031.764399063115</t>
  </si>
  <si>
    <t>20247.26271918022</t>
  </si>
  <si>
    <t>20202.668066718405</t>
  </si>
  <si>
    <t>20456.05864079356</t>
  </si>
  <si>
    <t>20423.62248090142</t>
  </si>
  <si>
    <t>20184.42546316961</t>
  </si>
  <si>
    <t>20425.652679980805</t>
  </si>
  <si>
    <t>20385.11031785396</t>
  </si>
  <si>
    <t>20364.840758355298</t>
  </si>
  <si>
    <t>20798.645006051385</t>
  </si>
  <si>
    <t>19730.348412845342</t>
  </si>
  <si>
    <t>19324.924791576905</t>
  </si>
  <si>
    <t>18810.032576497608</t>
  </si>
  <si>
    <t>18889.088723236673</t>
  </si>
  <si>
    <t>18897.201411730417</t>
  </si>
  <si>
    <t>18836.383003845873</t>
  </si>
  <si>
    <t>18733.627688140976</t>
  </si>
  <si>
    <t>18129.291582470745</t>
  </si>
  <si>
    <t>17221.76664894905</t>
  </si>
  <si>
    <t>17327.576992661587</t>
  </si>
  <si>
    <t>17077.299822925426</t>
  </si>
  <si>
    <t>16660.333530282012</t>
  </si>
  <si>
    <t>16761.30630607877</t>
  </si>
  <si>
    <t>16621.497380739533</t>
  </si>
  <si>
    <t>16186.542513226692</t>
  </si>
  <si>
    <t>16431.20434190258</t>
  </si>
  <si>
    <t>16534.117939602842</t>
  </si>
  <si>
    <t>16543.826597921685</t>
  </si>
  <si>
    <t>16446.741531000378</t>
  </si>
  <si>
    <t>16545.768936092296</t>
  </si>
  <si>
    <t>18417.63101133467</t>
  </si>
  <si>
    <t>17864.22687329089</t>
  </si>
  <si>
    <t>17741.89444268583</t>
  </si>
  <si>
    <t>16885.578042320216</t>
  </si>
  <si>
    <t>17023.44159695462</t>
  </si>
  <si>
    <t>17306.942607707213</t>
  </si>
  <si>
    <t>17718.595482241144</t>
  </si>
  <si>
    <t>17932.188997789894</t>
  </si>
  <si>
    <t>18264.22723506825</t>
  </si>
  <si>
    <t>18081.70203264664</t>
  </si>
  <si>
    <t>18205.975285155197</t>
  </si>
  <si>
    <t>19171.03229773291</t>
  </si>
  <si>
    <t>18805.9834091568</t>
  </si>
  <si>
    <t>18258.404769357745</t>
  </si>
  <si>
    <t>17524.417767062965</t>
  </si>
  <si>
    <t>17489.46629386171</t>
  </si>
  <si>
    <t>16547.7097579958</t>
  </si>
  <si>
    <t>16751.59613149282</t>
  </si>
  <si>
    <t>17227.32948671875</t>
  </si>
  <si>
    <t>16934.12133391443</t>
  </si>
  <si>
    <t>17609.854870029045</t>
  </si>
  <si>
    <t>17318.590571662444</t>
  </si>
  <si>
    <t>16897.22600627545</t>
  </si>
  <si>
    <t>15025.366963567301</t>
  </si>
  <si>
    <t>15458.382525443752</t>
  </si>
  <si>
    <t>14464.198021642402</t>
  </si>
  <si>
    <t>13508.453163533713</t>
  </si>
  <si>
    <t>14137.157400765562</t>
  </si>
  <si>
    <t>12370.14974512695</t>
  </si>
  <si>
    <t>13951.667896139776</t>
  </si>
  <si>
    <t>14260.163053968394</t>
  </si>
  <si>
    <t>12951.992230991917</t>
  </si>
  <si>
    <t>11294.328661876025</t>
  </si>
  <si>
    <t>10796.44264414216</t>
  </si>
  <si>
    <t>11798.070503196861</t>
  </si>
  <si>
    <t>12577.114898995109</t>
  </si>
  <si>
    <t>12663.024319166609</t>
  </si>
  <si>
    <t>11600.868593263578</t>
  </si>
  <si>
    <t>11714.112518798647</t>
  </si>
  <si>
    <t>11864.454951765718</t>
  </si>
  <si>
    <t>11565.724554139088</t>
  </si>
  <si>
    <t>11335.329282721043</t>
  </si>
  <si>
    <t>11147.89061672264</t>
  </si>
  <si>
    <t>11973.7944894871</t>
  </si>
  <si>
    <t>11987.462121235661</t>
  </si>
  <si>
    <t>12928.562871575588</t>
  </si>
  <si>
    <t>13943.857604245295</t>
  </si>
  <si>
    <t>13219.48449357485</t>
  </si>
  <si>
    <t>13291.727040131344</t>
  </si>
  <si>
    <t>12231.5227500016</t>
  </si>
  <si>
    <t>12294.004327023884</t>
  </si>
  <si>
    <t>12860.226229099891</t>
  </si>
  <si>
    <t>12573.20975304787</t>
  </si>
  <si>
    <t>12155.375815631422</t>
  </si>
  <si>
    <t>12465.822409233328</t>
  </si>
  <si>
    <t>12702.073504238342</t>
  </si>
  <si>
    <t>12871.940908808054</t>
  </si>
  <si>
    <t>13153.83558126834</t>
  </si>
  <si>
    <t>12968.792312850774</t>
  </si>
  <si>
    <t>13371.062126400744</t>
  </si>
  <si>
    <t>13799.079556399549</t>
  </si>
  <si>
    <t>13280.954175753262</t>
  </si>
  <si>
    <t>13272.907734651451</t>
  </si>
  <si>
    <t>12918.910348481324</t>
  </si>
  <si>
    <t>13424.1631647494</t>
  </si>
  <si>
    <t>13853.786400199193</t>
  </si>
  <si>
    <t>14270.54080280939</t>
  </si>
  <si>
    <t>14664.76666294996</t>
  </si>
  <si>
    <t>14640.629827336934</t>
  </si>
  <si>
    <t>14964.055961474238</t>
  </si>
  <si>
    <t>14735.566388953224</t>
  </si>
  <si>
    <t>14758.092443730442</t>
  </si>
  <si>
    <t>14840.156440968522</t>
  </si>
  <si>
    <t>14878.775377949361</t>
  </si>
  <si>
    <t>14532.82070134243</t>
  </si>
  <si>
    <t>14198.131539816519</t>
  </si>
  <si>
    <t>14219.050545296543</t>
  </si>
  <si>
    <t>14085.496290545616</t>
  </si>
  <si>
    <t>13998.604926184931</t>
  </si>
  <si>
    <t>14138.596085048066</t>
  </si>
  <si>
    <t>14460.412682195767</t>
  </si>
  <si>
    <t>14986.582016251454</t>
  </si>
  <si>
    <t>14140.20313434526</t>
  </si>
  <si>
    <t>14317.20369319963</t>
  </si>
  <si>
    <t>14764.530591688856</t>
  </si>
  <si>
    <t>15606.08086262624</t>
  </si>
  <si>
    <t>15375.98050926942</t>
  </si>
  <si>
    <t>15469.307533896108</t>
  </si>
  <si>
    <t>15596.42612838103</t>
  </si>
  <si>
    <t>15496.66095579593</t>
  </si>
  <si>
    <t>15565.852388655798</t>
  </si>
  <si>
    <t>15573.897585911403</t>
  </si>
  <si>
    <t>15380.807876392024</t>
  </si>
  <si>
    <t>15170.016991525623</t>
  </si>
  <si>
    <t>15530.45376950037</t>
  </si>
  <si>
    <t>15387.244780504234</t>
  </si>
  <si>
    <t>15517.581205122158</t>
  </si>
  <si>
    <t>15393.681684616442</t>
  </si>
  <si>
    <t>15585.161857146217</t>
  </si>
  <si>
    <t>15374.373459972227</t>
  </si>
  <si>
    <t>16400.96699932718</t>
  </si>
  <si>
    <t>16764.62036358872</t>
  </si>
  <si>
    <t>15723.542235173543</t>
  </si>
  <si>
    <t>15971.341276184974</t>
  </si>
  <si>
    <t>15717.105331061333</t>
  </si>
  <si>
    <t>16083.977769302084</t>
  </si>
  <si>
    <t>15775.0349803788</t>
  </si>
  <si>
    <t>16009.95896931961</t>
  </si>
  <si>
    <t>16526.474812976296</t>
  </si>
  <si>
    <t>16561.87591982413</t>
  </si>
  <si>
    <t>16466.94060205405</t>
  </si>
  <si>
    <t>16957.22497308805</t>
  </si>
  <si>
    <t>16554.980036462184</t>
  </si>
  <si>
    <t>16097.810582950755</t>
  </si>
  <si>
    <t>16115.581413685271</t>
  </si>
  <si>
    <t>13721.493405500398</t>
  </si>
  <si>
    <t>14188.357396335605</t>
  </si>
  <si>
    <t>14383.82409595323</t>
  </si>
  <si>
    <t>14435.52083193615</t>
  </si>
  <si>
    <t>14761.838908500678</t>
  </si>
  <si>
    <t>15152.776039274546</t>
  </si>
  <si>
    <t>14740.840296863518</t>
  </si>
  <si>
    <t>15154.393039341383</t>
  </si>
  <si>
    <t>16038.041285095713</t>
  </si>
  <si>
    <t>15873.264002900409</t>
  </si>
  <si>
    <t>16349.820043366984</t>
  </si>
  <si>
    <t>16391.82099817992</t>
  </si>
  <si>
    <t>16243.200034344707</t>
  </si>
  <si>
    <t>16067.11867783602</t>
  </si>
  <si>
    <t>16099.426339171385</t>
  </si>
  <si>
    <t>16010.577160883624</t>
  </si>
  <si>
    <t>15971.806474665742</t>
  </si>
  <si>
    <t>15821.5697546099</t>
  </si>
  <si>
    <t>15684.25784047289</t>
  </si>
  <si>
    <t>15844.185366313895</t>
  </si>
  <si>
    <t>16217.354154045657</t>
  </si>
  <si>
    <t>16070.34770258487</t>
  </si>
  <si>
    <t>16315.896625810992</t>
  </si>
  <si>
    <t>15992.807573995311</t>
  </si>
  <si>
    <t>16105.888120207697</t>
  </si>
  <si>
    <t>15395.093450059408</t>
  </si>
  <si>
    <t>15878.108783869886</t>
  </si>
  <si>
    <t>15787.646337053908</t>
  </si>
  <si>
    <t>16374.051411291608</t>
  </si>
  <si>
    <t>16500.05676342283</t>
  </si>
  <si>
    <t>15823.184266984324</t>
  </si>
  <si>
    <t>17773.025139884194</t>
  </si>
  <si>
    <t>18858.60311013867</t>
  </si>
  <si>
    <t>19587.168611021472</t>
  </si>
  <si>
    <t>19781.020798264675</t>
  </si>
  <si>
    <t>19884.408050999482</t>
  </si>
  <si>
    <t>19895.718344543893</t>
  </si>
  <si>
    <t>20516.04808018379</t>
  </si>
  <si>
    <t>21556.392339337865</t>
  </si>
  <si>
    <t>21399.695082091916</t>
  </si>
  <si>
    <t>21171.916989600315</t>
  </si>
  <si>
    <t>21052.374662351613</t>
  </si>
  <si>
    <t>21390.001788614347</t>
  </si>
  <si>
    <t>22386.73058058106</t>
  </si>
  <si>
    <t>22903.673063486145</t>
  </si>
  <si>
    <t>22494.96510197776</t>
  </si>
  <si>
    <t>22968.290873849284</t>
  </si>
  <si>
    <t>22695.28155794969</t>
  </si>
  <si>
    <t>22680.74099581022</t>
  </si>
  <si>
    <t>22578.96701160363</t>
  </si>
  <si>
    <t>22008.71576803361</t>
  </si>
  <si>
    <t>23220.296602726892</t>
  </si>
  <si>
    <t>23346.30568639673</t>
  </si>
  <si>
    <t>23984.40127738632</t>
  </si>
  <si>
    <t>23758.242672653963</t>
  </si>
  <si>
    <t>23639.181713886697</t>
  </si>
  <si>
    <t>23188.87455988968</t>
  </si>
  <si>
    <t>22527.991706419765</t>
  </si>
  <si>
    <t>23073.86853975155</t>
  </si>
  <si>
    <t>22723.987040674627</t>
  </si>
  <si>
    <t>22999.354688979387</t>
  </si>
  <si>
    <t>23229.369216948042</t>
  </si>
  <si>
    <t>23734.75388091388</t>
  </si>
  <si>
    <t>24423.177977060608</t>
  </si>
  <si>
    <t>25012.788442969257</t>
  </si>
  <si>
    <t>24969.054810392394</t>
  </si>
  <si>
    <t>24982.01320015877</t>
  </si>
  <si>
    <t>24415.07556287956</t>
  </si>
  <si>
    <t>24912.360300356755</t>
  </si>
  <si>
    <t>24625.65623773727</t>
  </si>
  <si>
    <t>25453.381158103213</t>
  </si>
  <si>
    <t>27121.791876293893</t>
  </si>
  <si>
    <t>29093.11148546615</t>
  </si>
  <si>
    <t>30534.749138899067</t>
  </si>
  <si>
    <t>30550.946504183936</t>
  </si>
  <si>
    <t>29447.851447820816</t>
  </si>
  <si>
    <t>30291.773733471622</t>
  </si>
  <si>
    <t>29873.863797736747</t>
  </si>
  <si>
    <t>30270.717904909026</t>
  </si>
  <si>
    <t>29909.49750382497</t>
  </si>
  <si>
    <t>30737.22491188332</t>
  </si>
  <si>
    <t>29917.597430313603</t>
  </si>
  <si>
    <t>29305.306672698287</t>
  </si>
  <si>
    <t>28867.957908467637</t>
  </si>
  <si>
    <t>29387.917962266678</t>
  </si>
  <si>
    <t>29138.467093494663</t>
  </si>
  <si>
    <t>28080.72515746765</t>
  </si>
  <si>
    <t>27679.01009932522</t>
  </si>
  <si>
    <t>27078.05824371703</t>
  </si>
  <si>
    <t>28145.51959399193</t>
  </si>
  <si>
    <t>26951.713321571784</t>
  </si>
  <si>
    <t>25821.079510224256</t>
  </si>
  <si>
    <t>26188.777862345298</t>
  </si>
  <si>
    <t>26899.87976250628</t>
  </si>
  <si>
    <t>26434.992243291228</t>
  </si>
  <si>
    <t>26007.357917923648</t>
  </si>
  <si>
    <t>26622.890138749863</t>
  </si>
  <si>
    <t>27398.78150005031</t>
  </si>
  <si>
    <t>27003.544392944867</t>
  </si>
  <si>
    <t>26237.369958199895</t>
  </si>
  <si>
    <t>23644.045152549254</t>
  </si>
  <si>
    <t>26026.796746419408</t>
  </si>
  <si>
    <t>26078.63279317732</t>
  </si>
  <si>
    <t>25775.723902195743</t>
  </si>
  <si>
    <t>26792.96869347198</t>
  </si>
  <si>
    <t>25591.0649822556</t>
  </si>
  <si>
    <t>26195.25830107469</t>
  </si>
  <si>
    <t>25505.214717168717</t>
  </si>
  <si>
    <t>25629.94015155472</t>
  </si>
  <si>
    <t>24541.42297271722</t>
  </si>
  <si>
    <t>23652.14259134548</t>
  </si>
  <si>
    <t>24036.040796443798</t>
  </si>
  <si>
    <t>23519.317230470835</t>
  </si>
  <si>
    <t>24342.18617525146</t>
  </si>
  <si>
    <t>25399.92562358606</t>
  </si>
  <si>
    <t>26919.967878721196</t>
  </si>
  <si>
    <t>26272.00112424668</t>
  </si>
  <si>
    <t>26523.71828080467</t>
  </si>
  <si>
    <t>25960.19873289751</t>
  </si>
  <si>
    <t>26049.516841204648</t>
  </si>
  <si>
    <t>25498.990510757605</t>
  </si>
  <si>
    <t>25333.342536218617</t>
  </si>
  <si>
    <t>25438.900300581605</t>
  </si>
  <si>
    <t>24516.483856301806</t>
  </si>
  <si>
    <t>24542.46780352964</t>
  </si>
  <si>
    <t>24915.97989281405</t>
  </si>
  <si>
    <t>25154.70631960434</t>
  </si>
  <si>
    <t>24506.739565129814</t>
  </si>
  <si>
    <t>24341.09407828324</t>
  </si>
  <si>
    <t>24458.018109269877</t>
  </si>
  <si>
    <t>25209.92314034813</t>
  </si>
  <si>
    <t>25125.475933780777</t>
  </si>
  <si>
    <t>25559.07823324119</t>
  </si>
  <si>
    <t>24066.64190078555</t>
  </si>
  <si>
    <t>24467.764888134276</t>
  </si>
  <si>
    <t>24654.52342046889</t>
  </si>
  <si>
    <t>24717.857581548204</t>
  </si>
  <si>
    <t>24859.141096618594</t>
  </si>
  <si>
    <t>25565.57111043264</t>
  </si>
  <si>
    <t>25172.570438804243</t>
  </si>
  <si>
    <t>25419.414205930043</t>
  </si>
  <si>
    <t>26307.729362646496</t>
  </si>
  <si>
    <t>24849.399293139017</t>
  </si>
  <si>
    <t>25585.059692776616</t>
  </si>
  <si>
    <t>26031.652722004736</t>
  </si>
  <si>
    <t>26913.47251383734</t>
  </si>
  <si>
    <t>28430.268330376748</t>
  </si>
  <si>
    <t>28297.09966794945</t>
  </si>
  <si>
    <t>28240.260871754</t>
  </si>
  <si>
    <t>27951.193501344525</t>
  </si>
  <si>
    <t>28040.511609651672</t>
  </si>
  <si>
    <t>27686.48561501882</t>
  </si>
  <si>
    <t>27056.382979744216</t>
  </si>
  <si>
    <t>27874.863635112684</t>
  </si>
  <si>
    <t>25552.582868357335</t>
  </si>
  <si>
    <t>27155.445379223347</t>
  </si>
  <si>
    <t>26629.27604516766</t>
  </si>
  <si>
    <t>26794.921532014232</t>
  </si>
  <si>
    <t>25836.77684933461</t>
  </si>
  <si>
    <t>26338.58421161412</t>
  </si>
  <si>
    <t>27332.457132693562</t>
  </si>
  <si>
    <t>26354.821379977555</t>
  </si>
  <si>
    <t>26608.165487372025</t>
  </si>
  <si>
    <t>26223.28215607914</t>
  </si>
  <si>
    <t>26387.30566747406</t>
  </si>
  <si>
    <t>26645.5157012235</t>
  </si>
  <si>
    <t>26647.14016436757</t>
  </si>
  <si>
    <t>26392.17656921385</t>
  </si>
  <si>
    <t>27070.998172655993</t>
  </si>
  <si>
    <t>28103.848258423386</t>
  </si>
  <si>
    <t>27863.49985618145</t>
  </si>
  <si>
    <t>28569.92738230308</t>
  </si>
  <si>
    <t>28396.16206742858</t>
  </si>
  <si>
    <t>28912.587110312284</t>
  </si>
  <si>
    <t>28464.369617940094</t>
  </si>
  <si>
    <t>29313.71009766101</t>
  </si>
  <si>
    <t>29047.375260498826</t>
  </si>
  <si>
    <t>28038.25527263533</t>
  </si>
  <si>
    <t>28428.880198011684</t>
  </si>
  <si>
    <t>28129.39934717179</t>
  </si>
  <si>
    <t>27753.42195470856</t>
  </si>
  <si>
    <t>27631.350888124573</t>
  </si>
  <si>
    <t>27401.856287869712</t>
  </si>
  <si>
    <t>26441.5622389474</t>
  </si>
  <si>
    <t>27001.462194397267</t>
  </si>
  <si>
    <t>27029.13279707943</t>
  </si>
  <si>
    <t>27369.304832678114</t>
  </si>
  <si>
    <t>27743.655274304874</t>
  </si>
  <si>
    <t>27873.866070456068</t>
  </si>
  <si>
    <t>28244.96261040987</t>
  </si>
  <si>
    <t>27999.191038713012</t>
  </si>
  <si>
    <t>28148.932707979162</t>
  </si>
  <si>
    <t>28729.990487380455</t>
  </si>
  <si>
    <t>28505.379227327438</t>
  </si>
  <si>
    <t>28165.207191728747</t>
  </si>
  <si>
    <t>28406.09542322377</t>
  </si>
  <si>
    <t>28059.413096586766</t>
  </si>
  <si>
    <t>29296.400733868642</t>
  </si>
  <si>
    <t>31246.288872924306</t>
  </si>
  <si>
    <t>30818.224176769698</t>
  </si>
  <si>
    <t>30437.363444104623</t>
  </si>
  <si>
    <t>30976.103087910647</t>
  </si>
  <si>
    <t>30134.626203899374</t>
  </si>
  <si>
    <t>29714.701237311972</t>
  </si>
  <si>
    <t>31207.224639001986</t>
  </si>
  <si>
    <t>31690.62556513609</t>
  </si>
  <si>
    <t>32104.04024068517</t>
  </si>
  <si>
    <t>31711.785876779933</t>
  </si>
  <si>
    <t>32442.585325447384</t>
  </si>
  <si>
    <t>31490.43100609228</t>
  </si>
  <si>
    <t>32393.756898813786</t>
  </si>
  <si>
    <t>33741.4244591319</t>
  </si>
  <si>
    <t>34265.5140823324</t>
  </si>
  <si>
    <t>34405.48907119487</t>
  </si>
  <si>
    <t>34418.51214096392</t>
  </si>
  <si>
    <t>34395.7248784836</t>
  </si>
  <si>
    <t>36313.05658696285</t>
  </si>
  <si>
    <t>37629.79964292584</t>
  </si>
  <si>
    <t>38389.89664511193</t>
  </si>
  <si>
    <t>39635.02401196101</t>
  </si>
  <si>
    <t>39140.22945458674</t>
  </si>
  <si>
    <t>39229.74657828673</t>
  </si>
  <si>
    <t>39014.90199863739</t>
  </si>
  <si>
    <t>37497.96189593817</t>
  </si>
  <si>
    <t>35959.86396928752</t>
  </si>
  <si>
    <t>36168.19825789854</t>
  </si>
  <si>
    <t>35455.30521920198</t>
  </si>
  <si>
    <t>36485.583031016904</t>
  </si>
  <si>
    <t>BuySell</t>
  </si>
  <si>
    <t>buy</t>
  </si>
  <si>
    <t>50.27519745442757</t>
  </si>
  <si>
    <t>91.9532082277547</t>
  </si>
  <si>
    <t>77.73150902276085</t>
  </si>
  <si>
    <t>73.63147367899819</t>
  </si>
  <si>
    <t>sell</t>
  </si>
  <si>
    <t>111.63562696612517</t>
  </si>
  <si>
    <t>75.93079884383597</t>
  </si>
  <si>
    <t>62.65225677486373</t>
  </si>
  <si>
    <t>Trades - Net Profit/Loss</t>
  </si>
  <si>
    <t>pnlplus</t>
  </si>
  <si>
    <t>10723.640304188892</t>
  </si>
  <si>
    <t>pnlminus</t>
  </si>
  <si>
    <t>-4102.141461323923</t>
  </si>
  <si>
    <t>-3692.9351991808785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</si>
  <si>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</si>
  <si>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</si>
  <si>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</si>
  <si>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</si>
  <si>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</si>
  <si>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</si>
  <si>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</si>
  <si>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</si>
  <si>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</si>
  <si>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</si>
  <si>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</si>
  <si>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</si>
  <si>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</si>
  <si>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</si>
  <si>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40681.35</t>
  </si>
  <si>
    <t xml:space="preserve"> percD</t>
  </si>
  <si>
    <t xml:space="preserve"> percDSlow</t>
  </si>
  <si>
    <t>53.786278476258104</t>
  </si>
  <si>
    <t>52.475284620292705</t>
  </si>
  <si>
    <t>52.062232352626125</t>
  </si>
  <si>
    <t>51.65816154678482</t>
  </si>
  <si>
    <t>52.76262886555408</t>
  </si>
  <si>
    <t>54.05564572696706</t>
  </si>
  <si>
    <t>53.777287852092265</t>
  </si>
  <si>
    <t>53.660553641624176</t>
  </si>
  <si>
    <t>52.978126142800484</t>
  </si>
  <si>
    <t>51.77491393759816</t>
  </si>
  <si>
    <t>52.91527412733654</t>
  </si>
  <si>
    <t>53.11281512546484</t>
  </si>
  <si>
    <t>50.45492201377052</t>
  </si>
  <si>
    <t>51.11042951859627</t>
  </si>
  <si>
    <t>48.31785396904261</t>
  </si>
  <si>
    <t>42.229857260522316</t>
  </si>
  <si>
    <t>43.495948596279874</t>
  </si>
  <si>
    <t>43.72940450692026</t>
  </si>
  <si>
    <t>43.90001197836415</t>
  </si>
  <si>
    <t>44.69020158254515</t>
  </si>
  <si>
    <t>45.71384318076895</t>
  </si>
  <si>
    <t>47.05176183434324</t>
  </si>
  <si>
    <t>46.47707543912106</t>
  </si>
  <si>
    <t>47.53664407283884</t>
  </si>
  <si>
    <t>48.58723753746787</t>
  </si>
  <si>
    <t>48.85661793235521</t>
  </si>
  <si>
    <t>48.838650893198974</t>
  </si>
  <si>
    <t>48.79376232417617</t>
  </si>
  <si>
    <t>48.96436906347998</t>
  </si>
  <si>
    <t>49.413313776175265</t>
  </si>
  <si>
    <t>49.77249675114682</t>
  </si>
  <si>
    <t>50.104742731344146</t>
  </si>
  <si>
    <t>50.58962150425157</t>
  </si>
  <si>
    <t>50.796147020397484</t>
  </si>
  <si>
    <t>50.63451245717749</t>
  </si>
  <si>
    <t>50.86798922687026</t>
  </si>
  <si>
    <t>49.781479112350596</t>
  </si>
  <si>
    <t>49.02721004798774</t>
  </si>
  <si>
    <t>49.39535878230842</t>
  </si>
  <si>
    <t>48.67701834301456</t>
  </si>
  <si>
    <t>48.76680723076375</t>
  </si>
  <si>
    <t>48.2288837642219</t>
  </si>
  <si>
    <t>47.89484334941094</t>
  </si>
  <si>
    <t>47.41635442182647</t>
  </si>
  <si>
    <t>47.28993745159961</t>
  </si>
  <si>
    <t>47.3982909166348</t>
  </si>
  <si>
    <t>46.72117601969596</t>
  </si>
  <si>
    <t>46.87464890887181</t>
  </si>
  <si>
    <t>46.94687791850799</t>
  </si>
  <si>
    <t>46.08919266279554</t>
  </si>
  <si>
    <t>47.44342991193634</t>
  </si>
  <si>
    <t>47.41636013757783</t>
  </si>
  <si>
    <t>47.66913505338704</t>
  </si>
  <si>
    <t>49.65534400076887</t>
  </si>
  <si>
    <t>50.04356121138253</t>
  </si>
  <si>
    <t>53.709023250369455</t>
  </si>
  <si>
    <t>52.914539307560084</t>
  </si>
  <si>
    <t>52.842314209520026</t>
  </si>
  <si>
    <t>53.35692067696393</t>
  </si>
  <si>
    <t>53.48332601678935</t>
  </si>
  <si>
    <t>53.50137263413862</t>
  </si>
  <si>
    <t>53.54651458835913</t>
  </si>
  <si>
    <t>53.06802684501079</t>
  </si>
  <si>
    <t>52.950653758770976</t>
  </si>
  <si>
    <t>53.32983332285924</t>
  </si>
  <si>
    <t>52.77009942689612</t>
  </si>
  <si>
    <t>53.05899609181391</t>
  </si>
  <si>
    <t>54.29586476514941</t>
  </si>
  <si>
    <t>54.79242654534334</t>
  </si>
  <si>
    <t>54.28683989381486</t>
  </si>
  <si>
    <t>54.64796763901832</t>
  </si>
  <si>
    <t>57.527975206108444</t>
  </si>
  <si>
    <t>57.02239098806596</t>
  </si>
  <si>
    <t>56.94114368450802</t>
  </si>
  <si>
    <t>56.70641188854742</t>
  </si>
  <si>
    <t>57.175886220306005</t>
  </si>
  <si>
    <t>57.997438410631865</t>
  </si>
  <si>
    <t>57.085589668360974</t>
  </si>
  <si>
    <t>56.18275649907182</t>
  </si>
  <si>
    <t>56.227915520115985</t>
  </si>
  <si>
    <t>55.47857488581643</t>
  </si>
  <si>
    <t>55.216754251599056</t>
  </si>
  <si>
    <t>55.352164020193946</t>
  </si>
  <si>
    <t>54.71116175178775</t>
  </si>
  <si>
    <t>54.9910467306218</t>
  </si>
  <si>
    <t>55.11744041577943</t>
  </si>
  <si>
    <t>55.10840859017136</t>
  </si>
  <si>
    <t>55.135487977057835</t>
  </si>
  <si>
    <t>55.343135208395225</t>
  </si>
  <si>
    <t>55.387826983095295</t>
  </si>
  <si>
    <t>53.99994027267707</t>
  </si>
  <si>
    <t>52.53950938537978</t>
  </si>
  <si>
    <t>53.37404549601183</t>
  </si>
  <si>
    <t>53.62803916824506</t>
  </si>
  <si>
    <t>52.47600883142685</t>
  </si>
  <si>
    <t>53.1109830577105</t>
  </si>
  <si>
    <t>53.21983290707568</t>
  </si>
  <si>
    <t>51.450975933961736</t>
  </si>
  <si>
    <t>50.3080333325659</t>
  </si>
  <si>
    <t>49.4734856199366</t>
  </si>
  <si>
    <t>49.219503485150256</t>
  </si>
  <si>
    <t>49.183221924062906</t>
  </si>
  <si>
    <t>48.8657243468823</t>
  </si>
  <si>
    <t>48.88387532734491</t>
  </si>
  <si>
    <t>49.146936973196844</t>
  </si>
  <si>
    <t>50.12660873468102</t>
  </si>
  <si>
    <t>50.09032689032197</t>
  </si>
  <si>
    <t>49.27391115209682</t>
  </si>
  <si>
    <t>49.19228977334577</t>
  </si>
  <si>
    <t>47.876992093979595</t>
  </si>
  <si>
    <t>47.02430330427</t>
  </si>
  <si>
    <t>46.18977523252869</t>
  </si>
  <si>
    <t>47.11502402629256</t>
  </si>
  <si>
    <t>48.829460793199594</t>
  </si>
  <si>
    <t>49.074367530087294</t>
  </si>
  <si>
    <t>48.44847656970581</t>
  </si>
  <si>
    <t>49.20136657970238</t>
  </si>
  <si>
    <t>48.69337357519837</t>
  </si>
  <si>
    <t>47.105946301988645</t>
  </si>
  <si>
    <t>46.48004255244233</t>
  </si>
  <si>
    <t>47.15130634158693</t>
  </si>
  <si>
    <t>46.6705429939777</t>
  </si>
  <si>
    <t>46.29862104489505</t>
  </si>
  <si>
    <t>45.763436386317025</t>
  </si>
  <si>
    <t>46.09905395237012</t>
  </si>
  <si>
    <t>46.82474730736599</t>
  </si>
  <si>
    <t>46.108126054348155</t>
  </si>
  <si>
    <t>40.157518888431454</t>
  </si>
  <si>
    <t>39.522556465799404</t>
  </si>
  <si>
    <t>40.765291971033385</t>
  </si>
  <si>
    <t>40.7743434351546</t>
  </si>
  <si>
    <t>40.03960416001342</t>
  </si>
  <si>
    <t>39.459060745282756</t>
  </si>
  <si>
    <t>39.059936825651285</t>
  </si>
  <si>
    <t>38.25261133292687</t>
  </si>
  <si>
    <t>39.25042733590024</t>
  </si>
  <si>
    <t>39.449985643191354</t>
  </si>
  <si>
    <t>38.533802271179276</t>
  </si>
  <si>
    <t>38.12579270250751</t>
  </si>
  <si>
    <t>38.58250875343869</t>
  </si>
  <si>
    <t>40.67421258545402</t>
  </si>
  <si>
    <t>40.72901297360926</t>
  </si>
  <si>
    <t>40.57374654845557</t>
  </si>
  <si>
    <t>42.099138679638926</t>
  </si>
  <si>
    <t>41.907330295254205</t>
  </si>
  <si>
    <t>41.60589743445948</t>
  </si>
  <si>
    <t>40.93911055528161</t>
  </si>
  <si>
    <t>39.30409455258943</t>
  </si>
  <si>
    <t>40.455004543696745</t>
  </si>
  <si>
    <t>40.68335639925554</t>
  </si>
  <si>
    <t>43.752420645755166</t>
  </si>
  <si>
    <t>44.51968177143002</t>
  </si>
  <si>
    <t>46.921954915581246</t>
  </si>
  <si>
    <t>46.6570729108289</t>
  </si>
  <si>
    <t>45.80760604561024</t>
  </si>
  <si>
    <t>47.2507911949054</t>
  </si>
  <si>
    <t>47.57047909728662</t>
  </si>
  <si>
    <t>47.67095612556566</t>
  </si>
  <si>
    <t>47.86277261701526</t>
  </si>
  <si>
    <t>47.3329933127904</t>
  </si>
  <si>
    <t>47.89016974747268</t>
  </si>
  <si>
    <t>47.543075350156194</t>
  </si>
  <si>
    <t>48.71224086884702</t>
  </si>
  <si>
    <t>49.625644849918146</t>
  </si>
  <si>
    <t>49.561710752479534</t>
  </si>
  <si>
    <t>49.71700139490076</t>
  </si>
  <si>
    <t>50.18283870113244</t>
  </si>
  <si>
    <t>47.95411817519948</t>
  </si>
  <si>
    <t>45.19560387944444</t>
  </si>
  <si>
    <t>46.01767563023516</t>
  </si>
  <si>
    <t>45.61577440942197</t>
  </si>
  <si>
    <t>45.53356304989718</t>
  </si>
  <si>
    <t>43.97164817553352</t>
  </si>
  <si>
    <t>42.701994973763746</t>
  </si>
  <si>
    <t>43.3231171217846</t>
  </si>
  <si>
    <t>43.944242147026586</t>
  </si>
  <si>
    <t>44.42834111833832</t>
  </si>
  <si>
    <t>46.12729149939581</t>
  </si>
  <si>
    <t>46.52918996037256</t>
  </si>
  <si>
    <t>47.10463819322071</t>
  </si>
  <si>
    <t>47.45173074957609</t>
  </si>
  <si>
    <t>48.310337199677996</t>
  </si>
  <si>
    <t>48.31947590071794</t>
  </si>
  <si>
    <t>49.031940577839244</t>
  </si>
  <si>
    <t>47.744023389925175</t>
  </si>
  <si>
    <t>47.98151389691216</t>
  </si>
  <si>
    <t>46.172962463169014</t>
  </si>
  <si>
    <t>46.37391300100695</t>
  </si>
  <si>
    <t>45.60663968000872</t>
  </si>
  <si>
    <t>44.076104762840224</t>
  </si>
  <si>
    <t>43.94746544698927</t>
  </si>
  <si>
    <t>44.19555261849897</t>
  </si>
  <si>
    <t>45.16032451120739</t>
  </si>
  <si>
    <t>47.769786712608955</t>
  </si>
  <si>
    <t>47.78815192220103</t>
  </si>
  <si>
    <t>50.131171947592804</t>
  </si>
  <si>
    <t>51.68398001712284</t>
  </si>
  <si>
    <t>52.749829000629255</t>
  </si>
  <si>
    <t>51.840185963579245</t>
  </si>
  <si>
    <t>50.507888327298005</t>
  </si>
  <si>
    <t>49.12965078423128</t>
  </si>
  <si>
    <t>47.099038420304</t>
  </si>
  <si>
    <t>46.35479726851298</t>
  </si>
  <si>
    <t>45.243011335128486</t>
  </si>
  <si>
    <t>44.82953897840245</t>
  </si>
  <si>
    <t>45.5921621542672</t>
  </si>
  <si>
    <t>44.13122919544563</t>
  </si>
  <si>
    <t>44.544701461028446</t>
  </si>
  <si>
    <t>43.69938492717213</t>
  </si>
  <si>
    <t>44.09447858295908</t>
  </si>
  <si>
    <t>46.94284098145932</t>
  </si>
  <si>
    <t>47.365497309850845</t>
  </si>
  <si>
    <t>47.457388453699785</t>
  </si>
  <si>
    <t>47.586022392366374</t>
  </si>
  <si>
    <t>47.65952014985841</t>
  </si>
  <si>
    <t>48.38539172478532</t>
  </si>
  <si>
    <t>49.28584364343423</t>
  </si>
  <si>
    <t>47.20930352242718</t>
  </si>
  <si>
    <t>46.77746315262228</t>
  </si>
  <si>
    <t>44.30580602962865</t>
  </si>
  <si>
    <t>46.49261343091728</t>
  </si>
  <si>
    <t>44.820349699543335</t>
  </si>
  <si>
    <t>46.56612181956631</t>
  </si>
  <si>
    <t>47.953549630780806</t>
  </si>
  <si>
    <t>48.64267190046234</t>
  </si>
  <si>
    <t>47.17254476509523</t>
  </si>
  <si>
    <t>50.00252068533805</t>
  </si>
  <si>
    <t>50.38844392465965</t>
  </si>
  <si>
    <t>50.04845620833445</t>
  </si>
  <si>
    <t>47.75141172950646</t>
  </si>
  <si>
    <t>49.24908728508587</t>
  </si>
  <si>
    <t>51.399143814368394</t>
  </si>
  <si>
    <t>52.00557701246853</t>
  </si>
  <si>
    <t>52.48337129942062</t>
  </si>
  <si>
    <t>52.81414204453437</t>
  </si>
  <si>
    <t>52.85089339116957</t>
  </si>
  <si>
    <t>54.22913190290652</t>
  </si>
  <si>
    <t>54.93663703701836</t>
  </si>
  <si>
    <t>54.796066037528526</t>
  </si>
  <si>
    <t>54.57444515186506</t>
  </si>
  <si>
    <t>56.76295709414672</t>
  </si>
  <si>
    <t>57.58480411758438</t>
  </si>
  <si>
    <t>56.679851895032165</t>
  </si>
  <si>
    <t>56.661387735074456</t>
  </si>
  <si>
    <t>57.20621027549945</t>
  </si>
  <si>
    <t>56.024211862348764</t>
  </si>
  <si>
    <t>57.243139307981245</t>
  </si>
  <si>
    <t>58.988405858110056</t>
  </si>
  <si>
    <t>58.582116609763474</t>
  </si>
  <si>
    <t>60.37354817544346</t>
  </si>
  <si>
    <t>59.67175337585193</t>
  </si>
  <si>
    <t>59.49629110189936</t>
  </si>
  <si>
    <t>60.853740779304395</t>
  </si>
  <si>
    <t>60.613646977644265</t>
  </si>
  <si>
    <t>60.55823677596091</t>
  </si>
  <si>
    <t>60.761406403651925</t>
  </si>
  <si>
    <t>60.705989397509946</t>
  </si>
  <si>
    <t>59.921085675690584</t>
  </si>
  <si>
    <t>60.80756163155528</t>
  </si>
  <si>
    <t>60.23505342134139</t>
  </si>
  <si>
    <t>60.62287605775651</t>
  </si>
  <si>
    <t>60.6321051728298</t>
  </si>
  <si>
    <t>61.287735240256374</t>
  </si>
  <si>
    <t>61.841808752659404</t>
  </si>
  <si>
    <t>62.488182209719035</t>
  </si>
  <si>
    <t>62.303526860411985</t>
  </si>
  <si>
    <t>61.361613453388216</t>
  </si>
  <si>
    <t>61.33391175586969</t>
  </si>
  <si>
    <t>62.386616374863266</t>
  </si>
  <si>
    <t>61.860254375708664</t>
  </si>
  <si>
    <t>61.66634574348626</t>
  </si>
  <si>
    <t>61.84180458476827</t>
  </si>
  <si>
    <t>63.134604483256396</t>
  </si>
  <si>
    <t>62.22038805365573</t>
  </si>
  <si>
    <t>69.82018729623121</t>
  </si>
  <si>
    <t>69.80170485730041</t>
  </si>
  <si>
    <t>71.86094851560928</t>
  </si>
  <si>
    <t>70.02333434707536</t>
  </si>
  <si>
    <t>70.56815961110256</t>
  </si>
  <si>
    <t>70.05106938510615</t>
  </si>
  <si>
    <t>71.0114171767791</t>
  </si>
  <si>
    <t>73.1999174343425</t>
  </si>
  <si>
    <t>72.95061526702025</t>
  </si>
  <si>
    <t>73.87405298318075</t>
  </si>
  <si>
    <t>72.48890975397214</t>
  </si>
  <si>
    <t>73.07065658841215</t>
  </si>
  <si>
    <t>73.87403106689453</t>
  </si>
  <si>
    <t>74.31729584840083</t>
  </si>
  <si>
    <t>75.36075036747737</t>
  </si>
  <si>
    <t>74.46503491078799</t>
  </si>
  <si>
    <t>73.87401397508552</t>
  </si>
  <si>
    <t>73.56410361600082</t>
  </si>
  <si>
    <t>73.5177411557455</t>
  </si>
  <si>
    <t>77.11439287353029</t>
  </si>
  <si>
    <t>77.41100847848104</t>
  </si>
  <si>
    <t>76.89190437918373</t>
  </si>
  <si>
    <t>77.51297908395429</t>
  </si>
  <si>
    <t>77.8188683425599</t>
  </si>
  <si>
    <t>75.33460897584813</t>
  </si>
  <si>
    <t>71.78434435488235</t>
  </si>
  <si>
    <t>71.20033603607692</t>
  </si>
  <si>
    <t>73.35089163908485</t>
  </si>
  <si>
    <t>74.23151344893392</t>
  </si>
  <si>
    <t>73.59191657481094</t>
  </si>
  <si>
    <t>76.19667983596533</t>
  </si>
  <si>
    <t>77.79106859190462</t>
  </si>
  <si>
    <t>79.27419463892282</t>
  </si>
  <si>
    <t>80.10847412809441</t>
  </si>
  <si>
    <t>79.93236928960994</t>
  </si>
  <si>
    <t>79.75624171873518</t>
  </si>
  <si>
    <t>78.44921590373515</t>
  </si>
  <si>
    <t>79.90455354884296</t>
  </si>
  <si>
    <t>78.47703270153346</t>
  </si>
  <si>
    <t>78.59752629886312</t>
  </si>
  <si>
    <t>78.06917211981417</t>
  </si>
  <si>
    <t>78.10623162434982</t>
  </si>
  <si>
    <t>78.33796848263917</t>
  </si>
  <si>
    <t>78.02280607027323</t>
  </si>
  <si>
    <t>76.21522514550809</t>
  </si>
  <si>
    <t>76.46549371784312</t>
  </si>
  <si>
    <t>76.03911079907839</t>
  </si>
  <si>
    <t>76.12251580042316</t>
  </si>
  <si>
    <t>76.39134629397294</t>
  </si>
  <si>
    <t>77.38320569342005</t>
  </si>
  <si>
    <t>78.12478634552541</t>
  </si>
  <si>
    <t>75.8073481924114</t>
  </si>
  <si>
    <t>75.08432223929836</t>
  </si>
  <si>
    <t>76.27085810570715</t>
  </si>
  <si>
    <t>78.32870504236186</t>
  </si>
  <si>
    <t>77.71691367283596</t>
  </si>
  <si>
    <t>76.29865182096074</t>
  </si>
  <si>
    <t>76.86408987256992</t>
  </si>
  <si>
    <t>75.9464074152239</t>
  </si>
  <si>
    <t>76.70652780882921</t>
  </si>
  <si>
    <t>75.3160714190311</t>
  </si>
  <si>
    <t>74.11100053124564</t>
  </si>
  <si>
    <t>76.43768078347593</t>
  </si>
  <si>
    <t>76.13180596410953</t>
  </si>
  <si>
    <t>76.71577738109274</t>
  </si>
  <si>
    <t>74.07394984349575</t>
  </si>
  <si>
    <t>70.07870918639894</t>
  </si>
  <si>
    <t>71.45392886364967</t>
  </si>
  <si>
    <t>70.77459390371823</t>
  </si>
  <si>
    <t>71.50048674379404</t>
  </si>
  <si>
    <t>71.76105376053715</t>
  </si>
  <si>
    <t>72.5241693720131</t>
  </si>
  <si>
    <t>72.17985800699401</t>
  </si>
  <si>
    <t>75.3998001070729</t>
  </si>
  <si>
    <t>75.16717672385867</t>
  </si>
  <si>
    <t>75.25092610792095</t>
  </si>
  <si>
    <t>75.76279022997903</t>
  </si>
  <si>
    <t>77.65196073585628</t>
  </si>
  <si>
    <t>78.98277661762215</t>
  </si>
  <si>
    <t>78.10796181040297</t>
  </si>
  <si>
    <t>79.28988612135345</t>
  </si>
  <si>
    <t>79.07583195462325</t>
  </si>
  <si>
    <t>77.63336091309928</t>
  </si>
  <si>
    <t>77.27041026293175</t>
  </si>
  <si>
    <t>77.44723492587087</t>
  </si>
  <si>
    <t>77.27041877661868</t>
  </si>
  <si>
    <t>76.04196480715049</t>
  </si>
  <si>
    <t>74.69256277849769</t>
  </si>
  <si>
    <t>75.20440298774243</t>
  </si>
  <si>
    <t>76.74923981385894</t>
  </si>
  <si>
    <t>76.12572288903138</t>
  </si>
  <si>
    <t>76.26530929656427</t>
  </si>
  <si>
    <t>77.14010143291199</t>
  </si>
  <si>
    <t>77.27970497502241</t>
  </si>
  <si>
    <t>77.41929235269511</t>
  </si>
  <si>
    <t>75.65110417880811</t>
  </si>
  <si>
    <t>76.08851416411237</t>
  </si>
  <si>
    <t>76.5445012413524</t>
  </si>
  <si>
    <t>77.20524915743188</t>
  </si>
  <si>
    <t>76.7864762838961</t>
  </si>
  <si>
    <t>76.87022130911694</t>
  </si>
  <si>
    <t>77.80087270675239</t>
  </si>
  <si>
    <t>80.02508140238933</t>
  </si>
  <si>
    <t>76.22810089679044</t>
  </si>
  <si>
    <t>75.38121389424387</t>
  </si>
  <si>
    <t>75.12063203586459</t>
  </si>
  <si>
    <t>71.89135354995848</t>
  </si>
  <si>
    <t>74.7204827509425</t>
  </si>
  <si>
    <t>76.24670303849643</t>
  </si>
  <si>
    <t>77.19595233173693</t>
  </si>
  <si>
    <t>77.06565749861902</t>
  </si>
  <si>
    <t>78.18241682255588</t>
  </si>
  <si>
    <t>78.08004850616817</t>
  </si>
  <si>
    <t>78.10796698678556</t>
  </si>
  <si>
    <t>78.26616745801712</t>
  </si>
  <si>
    <t>77.78225228407688</t>
  </si>
  <si>
    <t>80.60206461564228</t>
  </si>
  <si>
    <t>82.1655249655821</t>
  </si>
  <si>
    <t>79.73658323951126</t>
  </si>
  <si>
    <t>79.79240779493885</t>
  </si>
  <si>
    <t>83.75691902121021</t>
  </si>
  <si>
    <t>85.32036415286396</t>
  </si>
  <si>
    <t>84.59448005927307</t>
  </si>
  <si>
    <t>85.1113897760611</t>
  </si>
  <si>
    <t>84.08428673777725</t>
  </si>
  <si>
    <t>83.42131819537626</t>
  </si>
  <si>
    <t>83.10381775186364</t>
  </si>
  <si>
    <t>83.00111414022629</t>
  </si>
  <si>
    <t>83.15053590703064</t>
  </si>
  <si>
    <t>80.98421726703147</t>
  </si>
  <si>
    <t>81.55381770523786</t>
  </si>
  <si>
    <t>81.37638915571965</t>
  </si>
  <si>
    <t>82.84237754069294</t>
  </si>
  <si>
    <t>84.63517109610414</t>
  </si>
  <si>
    <t>84.84062393425033</t>
  </si>
  <si>
    <t>84.56982195996778</t>
  </si>
  <si>
    <t>87.33371247507631</t>
  </si>
  <si>
    <t>87.93131130499185</t>
  </si>
  <si>
    <t>88.55693205534992</t>
  </si>
  <si>
    <t>87.36174277597851</t>
  </si>
  <si>
    <t>87.19366973910978</t>
  </si>
  <si>
    <t>89.4720015529143</t>
  </si>
  <si>
    <t>87.85663571886249</t>
  </si>
  <si>
    <t>89.02383182811265</t>
  </si>
  <si>
    <t>88.51026646703856</t>
  </si>
  <si>
    <t>87.0162609500258</t>
  </si>
  <si>
    <t>87.21232716239732</t>
  </si>
  <si>
    <t>87.19366615616057</t>
  </si>
  <si>
    <t>87.80993538319642</t>
  </si>
  <si>
    <t>87.77259801099717</t>
  </si>
  <si>
    <t>88.1927830691119</t>
  </si>
  <si>
    <t>88.08071911520396</t>
  </si>
  <si>
    <t>88.1180785726005</t>
  </si>
  <si>
    <t>85.26078031804512</t>
  </si>
  <si>
    <t>86.72676733099767</t>
  </si>
  <si>
    <t>86.31593777110808</t>
  </si>
  <si>
    <t>86.38130100693733</t>
  </si>
  <si>
    <t>87.22168813568564</t>
  </si>
  <si>
    <t>86.9508726408526</t>
  </si>
  <si>
    <t>89.45333301521165</t>
  </si>
  <si>
    <t>96.08296968276511</t>
  </si>
  <si>
    <t>95.99893834786069</t>
  </si>
  <si>
    <t>96.54985955970147</t>
  </si>
  <si>
    <t>95.16788382796469</t>
  </si>
  <si>
    <t>96.13898957600396</t>
  </si>
  <si>
    <t>95.89621158637267</t>
  </si>
  <si>
    <t>96.0825433255737</t>
  </si>
  <si>
    <t>97.88092470841966</t>
  </si>
  <si>
    <t>97.87156450321379</t>
  </si>
  <si>
    <t>99.3233646789584</t>
  </si>
  <si>
    <t>97.97458923584935</t>
  </si>
  <si>
    <t>98.51782184015109</t>
  </si>
  <si>
    <t>98.85505385425708</t>
  </si>
  <si>
    <t>97.95586096583607</t>
  </si>
  <si>
    <t>98.31177884391093</t>
  </si>
  <si>
    <t>99.0330234961846</t>
  </si>
  <si>
    <t>98.3211527654142</t>
  </si>
  <si>
    <t>98.99554391395718</t>
  </si>
  <si>
    <t>98.65835937473389</t>
  </si>
  <si>
    <t>99.30464840683804</t>
  </si>
  <si>
    <t>99.2484330822817</t>
  </si>
  <si>
    <t>97.93711320540513</t>
  </si>
  <si>
    <t>99.28589572511378</t>
  </si>
  <si>
    <t>97.4125762488458</t>
  </si>
  <si>
    <t>97.17842015528149</t>
  </si>
  <si>
    <t>97.36576020184016</t>
  </si>
  <si>
    <t>99.41704282670922</t>
  </si>
  <si>
    <t>98.91125430887776</t>
  </si>
  <si>
    <t>99.3046174406214</t>
  </si>
  <si>
    <t>100.63470726514957</t>
  </si>
  <si>
    <t>101.26226372337962</t>
  </si>
  <si>
    <t>101.42150724955003</t>
  </si>
  <si>
    <t>101.38402933991085</t>
  </si>
  <si>
    <t>102.1801885419891</t>
  </si>
  <si>
    <t>101.48708752695815</t>
  </si>
  <si>
    <t>102.43310852869722</t>
  </si>
  <si>
    <t>103.05130023987103</t>
  </si>
  <si>
    <t>102.56422155962323</t>
  </si>
  <si>
    <t>102.5642189813568</t>
  </si>
  <si>
    <t>103.56643184502542</t>
  </si>
  <si>
    <t>103.44467794037801</t>
  </si>
  <si>
    <t>104.05350592714412</t>
  </si>
  <si>
    <t>105.25244174813812</t>
  </si>
  <si>
    <t>103.0138245790186</t>
  </si>
  <si>
    <t>103.45404619096922</t>
  </si>
  <si>
    <t>103.88489735134742</t>
  </si>
  <si>
    <t>103.88490068260425</t>
  </si>
  <si>
    <t>104.63423742046504</t>
  </si>
  <si>
    <t>105.4023140577537</t>
  </si>
  <si>
    <t>105.64582266836595</t>
  </si>
  <si>
    <t>105.16812032839965</t>
  </si>
  <si>
    <t>106.47946406378792</t>
  </si>
  <si>
    <t>106.21718941446693</t>
  </si>
  <si>
    <t>106.5918622589453</t>
  </si>
  <si>
    <t>106.31086915175393</t>
  </si>
  <si>
    <t>105.65519809438274</t>
  </si>
  <si>
    <t>107.48169257718762</t>
  </si>
  <si>
    <t>107.92189181146516</t>
  </si>
  <si>
    <t>105.5186598818518</t>
  </si>
  <si>
    <t>101.41363311294292</t>
  </si>
  <si>
    <t>99.76035570425896</t>
  </si>
  <si>
    <t>101.92088230674912</t>
  </si>
  <si>
    <t>101.31030835802555</t>
  </si>
  <si>
    <t>101.04727969018879</t>
  </si>
  <si>
    <t>100.0139943428879</t>
  </si>
  <si>
    <t>98.92431651374959</t>
  </si>
  <si>
    <t>98.7364476436708</t>
  </si>
  <si>
    <t>98.99945845096055</t>
  </si>
  <si>
    <t>98.7552231350186</t>
  </si>
  <si>
    <t>100.68093098535196</t>
  </si>
  <si>
    <t>98.83977735255817</t>
  </si>
  <si>
    <t>99.89185482950003</t>
  </si>
  <si>
    <t>99.57246840867649</t>
  </si>
  <si>
    <t>101.31968007664366</t>
  </si>
  <si>
    <t>101.75179927174126</t>
  </si>
  <si>
    <t>103.52716859957658</t>
  </si>
  <si>
    <t>104.90805589269874</t>
  </si>
  <si>
    <t>106.61768651934965</t>
  </si>
  <si>
    <t>109.52972905543203</t>
  </si>
  <si>
    <t>111.19238826192776</t>
  </si>
  <si>
    <t>110.52546489828974</t>
  </si>
  <si>
    <t>110.81664224693971</t>
  </si>
  <si>
    <t>110.83542425430784</t>
  </si>
  <si>
    <t>111.34268451923457</t>
  </si>
  <si>
    <t>112.25387997729678</t>
  </si>
  <si>
    <t>111.93449575395555</t>
  </si>
  <si>
    <t>110.66636049761075</t>
  </si>
  <si>
    <t>109.30425790646673</t>
  </si>
  <si>
    <t>109.71759167766767</t>
  </si>
  <si>
    <t>109.0224800567958</t>
  </si>
  <si>
    <t>110.37513915901013</t>
  </si>
  <si>
    <t>112.52629611089436</t>
  </si>
  <si>
    <t>113.30597378496255</t>
  </si>
  <si>
    <t>107.70737686937011</t>
  </si>
  <si>
    <t>105.67833605341829</t>
  </si>
  <si>
    <t>103.32992861604765</t>
  </si>
  <si>
    <t>103.46143353114589</t>
  </si>
  <si>
    <t>104.2692724218316</t>
  </si>
  <si>
    <t>105.20867046867299</t>
  </si>
  <si>
    <t>107.03101712464816</t>
  </si>
  <si>
    <t>105.81924209953179</t>
  </si>
  <si>
    <t>106.98404161980562</t>
  </si>
  <si>
    <t>108.61853181965766</t>
  </si>
  <si>
    <t>108.14884481985581</t>
  </si>
  <si>
    <t>108.90036851814445</t>
  </si>
  <si>
    <t>107.83888791660807</t>
  </si>
  <si>
    <t>107.60400866324576</t>
  </si>
  <si>
    <t>109.1727670278951</t>
  </si>
  <si>
    <t>109.96182309543</t>
  </si>
  <si>
    <t>111.7841916484057</t>
  </si>
  <si>
    <t>109.85850376969437</t>
  </si>
  <si>
    <t>110.92000224636837</t>
  </si>
  <si>
    <t>116.95068885524437</t>
  </si>
  <si>
    <t>117.98397834257534</t>
  </si>
  <si>
    <t>123.84172816077925</t>
  </si>
  <si>
    <t>127.41101378233662</t>
  </si>
  <si>
    <t>126.57285560397726</t>
  </si>
  <si>
    <t>124.57632476505383</t>
  </si>
  <si>
    <t>121.48734787104718</t>
  </si>
  <si>
    <t>122.96590680696428</t>
  </si>
  <si>
    <t>125.0660618906535</t>
  </si>
  <si>
    <t>128.3151115124675</t>
  </si>
  <si>
    <t>129.22862733781187</t>
  </si>
  <si>
    <t>129.8689783733946</t>
  </si>
  <si>
    <t>130.60361272386484</t>
  </si>
  <si>
    <t>129.5394186328339</t>
  </si>
  <si>
    <t>129.24747961614133</t>
  </si>
  <si>
    <t>129.9632008014251</t>
  </si>
  <si>
    <t>130.66951257976984</t>
  </si>
  <si>
    <t>131.69603517540776</t>
  </si>
  <si>
    <t>131.90324953372</t>
  </si>
  <si>
    <t>130.17038245086334</t>
  </si>
  <si>
    <t>132.7885110668904</t>
  </si>
  <si>
    <t>130.8107761834739</t>
  </si>
  <si>
    <t>131.37586733213624</t>
  </si>
  <si>
    <t>131.50768548603577</t>
  </si>
  <si>
    <t>130.9802878012948</t>
  </si>
  <si>
    <t>130.9238148891703</t>
  </si>
  <si>
    <t>134.2011236736467</t>
  </si>
  <si>
    <t>132.07273600959323</t>
  </si>
  <si>
    <t>133.73023766738507</t>
  </si>
  <si>
    <t>135.17116545856825</t>
  </si>
  <si>
    <t>133.83384429789007</t>
  </si>
  <si>
    <t>132.8073318517166</t>
  </si>
  <si>
    <t>131.41351055088273</t>
  </si>
  <si>
    <t>127.60879018652298</t>
  </si>
  <si>
    <t>128.00433144435178</t>
  </si>
  <si>
    <t>127.5899682671159</t>
  </si>
  <si>
    <t>128.35276564552078</t>
  </si>
  <si>
    <t>127.71240449542216</t>
  </si>
  <si>
    <t>129.07792902423805</t>
  </si>
  <si>
    <t>128.7953977322357</t>
  </si>
  <si>
    <t>129.1627183563731</t>
  </si>
  <si>
    <t>124.34088420772191</t>
  </si>
  <si>
    <t>127.00607799893308</t>
  </si>
  <si>
    <t>125.65935659851473</t>
  </si>
  <si>
    <t>121.01645648923262</t>
  </si>
  <si>
    <t>119.66031917797008</t>
  </si>
  <si>
    <t>122.36317011934354</t>
  </si>
  <si>
    <t>123.29552719438456</t>
  </si>
  <si>
    <t>123.37086237323798</t>
  </si>
  <si>
    <t>122.7775580399912</t>
  </si>
  <si>
    <t>122.73098712212281</t>
  </si>
  <si>
    <t>121.96628598386702</t>
  </si>
  <si>
    <t>124.26982892056806</t>
  </si>
  <si>
    <t>125.09117977404723</t>
  </si>
  <si>
    <t>121.19212057826239</t>
  </si>
  <si>
    <t>122.01345912022708</t>
  </si>
  <si>
    <t>121.3620533630607</t>
  </si>
  <si>
    <t>121.56978224123625</t>
  </si>
  <si>
    <t>124.65691957866389</t>
  </si>
  <si>
    <t>126.79052914338607</t>
  </si>
  <si>
    <t>129.83052674396916</t>
  </si>
  <si>
    <t>127.55527360765794</t>
  </si>
  <si>
    <t>125.84646037017005</t>
  </si>
  <si>
    <t>108.75853358998857</t>
  </si>
  <si>
    <t>109.30610547064443</t>
  </si>
  <si>
    <t>107.9182897511647</t>
  </si>
  <si>
    <t>107.62563851209704</t>
  </si>
  <si>
    <t>110.45787035271127</t>
  </si>
  <si>
    <t>107.84277447095543</t>
  </si>
  <si>
    <t>106.09620501913948</t>
  </si>
  <si>
    <t>105.59584391675749</t>
  </si>
  <si>
    <t>104.71785115284445</t>
  </si>
  <si>
    <t>102.45204054891475</t>
  </si>
  <si>
    <t>98.44912126403455</t>
  </si>
  <si>
    <t>100.96039592739305</t>
  </si>
  <si>
    <t>100.07294344190795</t>
  </si>
  <si>
    <t>103.16954717698987</t>
  </si>
  <si>
    <t>105.35983112219057</t>
  </si>
  <si>
    <t>101.18696982325403</t>
  </si>
  <si>
    <t>106.14341837267239</t>
  </si>
  <si>
    <t>107.96550440414173</t>
  </si>
  <si>
    <t>107.51235377649498</t>
  </si>
  <si>
    <t>109.3627418551594</t>
  </si>
  <si>
    <t>107.95606184932363</t>
  </si>
  <si>
    <t>104.37799260378262</t>
  </si>
  <si>
    <t>106.30390551896406</t>
  </si>
  <si>
    <t>88.95165447954017</t>
  </si>
  <si>
    <t>92.89790642739712</t>
  </si>
  <si>
    <t>94.55951301206646</t>
  </si>
  <si>
    <t>94.13466179400046</t>
  </si>
  <si>
    <t>96.28718524711412</t>
  </si>
  <si>
    <t>97.24069782366578</t>
  </si>
  <si>
    <t>97.68072574982396</t>
  </si>
  <si>
    <t>95.2181232030063</t>
  </si>
  <si>
    <t>92.73656315390203</t>
  </si>
  <si>
    <t>90.62437446266989</t>
  </si>
  <si>
    <t>91.2210805703339</t>
  </si>
  <si>
    <t>89.03314556327051</t>
  </si>
  <si>
    <t>89.77193704398702</t>
  </si>
  <si>
    <t>88.49325949049594</t>
  </si>
  <si>
    <t>85.68021777251049</t>
  </si>
  <si>
    <t>87.1861765595751</t>
  </si>
  <si>
    <t>84.84669162497609</t>
  </si>
  <si>
    <t>83.14181582578031</t>
  </si>
  <si>
    <t>87.40404201994211</t>
  </si>
  <si>
    <t>89.51620786407982</t>
  </si>
  <si>
    <t>87.86815061070081</t>
  </si>
  <si>
    <t>87.96286102970973</t>
  </si>
  <si>
    <t>86.98726503310422</t>
  </si>
  <si>
    <t>88.70162428259037</t>
  </si>
  <si>
    <t>91.06006280419231</t>
  </si>
  <si>
    <t>91.35368222036104</t>
  </si>
  <si>
    <t>92.12089015159495</t>
  </si>
  <si>
    <t>93.76893945608195</t>
  </si>
  <si>
    <t>92.50923547199878</t>
  </si>
  <si>
    <t>90.7380389072271</t>
  </si>
  <si>
    <t>90.77592684574523</t>
  </si>
  <si>
    <t>91.18321008030178</t>
  </si>
  <si>
    <t>92.44294088107567</t>
  </si>
  <si>
    <t>92.45239968114798</t>
  </si>
  <si>
    <t>94.82031249999999</t>
  </si>
  <si>
    <t>94.71611411125888</t>
  </si>
  <si>
    <t>96.34522066381818</t>
  </si>
  <si>
    <t>93.84473724761145</t>
  </si>
  <si>
    <t>95.80534230103784</t>
  </si>
  <si>
    <t>99.92549317434204</t>
  </si>
  <si>
    <t>99.01621558548744</t>
  </si>
  <si>
    <t>94.31830422688053</t>
  </si>
  <si>
    <t>89.58251323621309</t>
  </si>
  <si>
    <t>88.6447982788086</t>
  </si>
  <si>
    <t>88.6163918498471</t>
  </si>
  <si>
    <t>89.57302610926774</t>
  </si>
  <si>
    <t>89.79086560781454</t>
  </si>
  <si>
    <t>90.58649615332574</t>
  </si>
  <si>
    <t>90.16972664558565</t>
  </si>
  <si>
    <t>90.40651690172035</t>
  </si>
  <si>
    <t>91.97881137747994</t>
  </si>
  <si>
    <t>89.53158780750927</t>
  </si>
  <si>
    <t>88.52399852389814</t>
  </si>
  <si>
    <t>87.26926559888074</t>
  </si>
  <si>
    <t>86.88907770619622</t>
  </si>
  <si>
    <t>87.81108964085081</t>
  </si>
  <si>
    <t>89.01827620253367</t>
  </si>
  <si>
    <t>87.76356998997511</t>
  </si>
  <si>
    <t>88.63807051193368</t>
  </si>
  <si>
    <t>89.47454478006618</t>
  </si>
  <si>
    <t>89.29394566873486</t>
  </si>
  <si>
    <t>91.87941507638975</t>
  </si>
  <si>
    <t>92.0885292129616</t>
  </si>
  <si>
    <t>89.71217916369314</t>
  </si>
  <si>
    <t>91.01441957900656</t>
  </si>
  <si>
    <t>91.2330393284854</t>
  </si>
  <si>
    <t>90.30152587084325</t>
  </si>
  <si>
    <t>91.22356288581359</t>
  </si>
  <si>
    <t>90.77679271014024</t>
  </si>
  <si>
    <t>90.76728266016977</t>
  </si>
  <si>
    <t>90.15893524787958</t>
  </si>
  <si>
    <t>91.2425549450452</t>
  </si>
  <si>
    <t>90.92885351512614</t>
  </si>
  <si>
    <t>89.10383061581395</t>
  </si>
  <si>
    <t>87.29780170926446</t>
  </si>
  <si>
    <t>86.06209683670902</t>
  </si>
  <si>
    <t>87.35482573494126</t>
  </si>
  <si>
    <t>88.64758042834518</t>
  </si>
  <si>
    <t>88.0487181219844</t>
  </si>
  <si>
    <t>89.35098508550229</t>
  </si>
  <si>
    <t>87.73506703186965</t>
  </si>
  <si>
    <t>88.40043109656129</t>
  </si>
  <si>
    <t>91.0144301023466</t>
  </si>
  <si>
    <t>91.41365074146591</t>
  </si>
  <si>
    <t>91.71781191988036</t>
  </si>
  <si>
    <t>91.83187435589647</t>
  </si>
  <si>
    <t>90.87184192356548</t>
  </si>
  <si>
    <t>90.74827561871857</t>
  </si>
  <si>
    <t>90.30151524151759</t>
  </si>
  <si>
    <t>89.82624616770788</t>
  </si>
  <si>
    <t>89.59810339852751</t>
  </si>
  <si>
    <t>91.53722127505894</t>
  </si>
  <si>
    <t>92.1455764770508</t>
  </si>
  <si>
    <t>92.01251517080377</t>
  </si>
  <si>
    <t>91.43265467617191</t>
  </si>
  <si>
    <t>90.02586229649289</t>
  </si>
  <si>
    <t>92.20260249495502</t>
  </si>
  <si>
    <t>92.60181832800139</t>
  </si>
  <si>
    <t>92.27863487775679</t>
  </si>
  <si>
    <t>93.9325776590341</t>
  </si>
  <si>
    <t>95.24194411292845</t>
  </si>
  <si>
    <t>96.2052523499095</t>
  </si>
  <si>
    <t>97.71217718557898</t>
  </si>
  <si>
    <t>98.5705529215709</t>
  </si>
  <si>
    <t>102.02314544680098</t>
  </si>
  <si>
    <t>100.27776126008447</t>
  </si>
  <si>
    <t>96.014483930728</t>
  </si>
  <si>
    <t>97.31157378871964</t>
  </si>
  <si>
    <t>99.19049474961209</t>
  </si>
  <si>
    <t>99.34310431091929</t>
  </si>
  <si>
    <t>96.51995849693265</t>
  </si>
  <si>
    <t>92.74309138982936</t>
  </si>
  <si>
    <t>91.15986512813795</t>
  </si>
  <si>
    <t>92.00870650767057</t>
  </si>
  <si>
    <t>92.01825823907583</t>
  </si>
  <si>
    <t>91.789336829697</t>
  </si>
  <si>
    <t>91.81797338900539</t>
  </si>
  <si>
    <t>90.00584345941489</t>
  </si>
  <si>
    <t>89.66247245851511</t>
  </si>
  <si>
    <t>92.03732029313036</t>
  </si>
  <si>
    <t>90.60671438546964</t>
  </si>
  <si>
    <t>93.55379096988362</t>
  </si>
  <si>
    <t>95.73789794210893</t>
  </si>
  <si>
    <t>101.3364309035846</t>
  </si>
  <si>
    <t>103.00550363436555</t>
  </si>
  <si>
    <t>99.47661215469839</t>
  </si>
  <si>
    <t>99.19048619394773</t>
  </si>
  <si>
    <t>97.53097173138761</t>
  </si>
  <si>
    <t>93.83037876249644</t>
  </si>
  <si>
    <t>95.11796928899467</t>
  </si>
  <si>
    <t>97.37835072396288</t>
  </si>
  <si>
    <t>95.98586802378539</t>
  </si>
  <si>
    <t>93.33443978774746</t>
  </si>
  <si>
    <t>90.74975112716399</t>
  </si>
  <si>
    <t>92.22808686365613</t>
  </si>
  <si>
    <t>91.560452773517</t>
  </si>
  <si>
    <t>94.03067036426455</t>
  </si>
  <si>
    <t>87.78358279476178</t>
  </si>
  <si>
    <t>87.09689297650648</t>
  </si>
  <si>
    <t>84.86510980114362</t>
  </si>
  <si>
    <t>86.82029089818086</t>
  </si>
  <si>
    <t>86.09543948710045</t>
  </si>
  <si>
    <t>84.82273842003208</t>
  </si>
  <si>
    <t>80.92625772925845</t>
  </si>
  <si>
    <t>77.86268182629519</t>
  </si>
  <si>
    <t>74.25340187911999</t>
  </si>
  <si>
    <t>73.07582753916364</t>
  </si>
  <si>
    <t>70.80688467893036</t>
  </si>
  <si>
    <t>74.27254547810274</t>
  </si>
  <si>
    <t>73.71727109019761</t>
  </si>
  <si>
    <t>72.56843709563586</t>
  </si>
  <si>
    <t>73.57367018595556</t>
  </si>
  <si>
    <t>71.3908907919202</t>
  </si>
  <si>
    <t>73.98533184606555</t>
  </si>
  <si>
    <t>74.46401435542992</t>
  </si>
  <si>
    <t>73.33433196383089</t>
  </si>
  <si>
    <t>70.76858437769161</t>
  </si>
  <si>
    <t>70.69201293313624</t>
  </si>
  <si>
    <t>72.59716292318551</t>
  </si>
  <si>
    <t>72.27164054712858</t>
  </si>
  <si>
    <t>72.41525803997146</t>
  </si>
  <si>
    <t>70.81645486884038</t>
  </si>
  <si>
    <t>72.9800996367411</t>
  </si>
  <si>
    <t>74.18637868773843</t>
  </si>
  <si>
    <t>75.71817418538492</t>
  </si>
  <si>
    <t>77.29782982711212</t>
  </si>
  <si>
    <t>77.44143740258288</t>
  </si>
  <si>
    <t>77.7860882230838</t>
  </si>
  <si>
    <t>77.47972755454663</t>
  </si>
  <si>
    <t>77.90096864481096</t>
  </si>
  <si>
    <t>76.42662658371778</t>
  </si>
  <si>
    <t>78.09245732299125</t>
  </si>
  <si>
    <t>76.91488402184771</t>
  </si>
  <si>
    <t>77.56587605729656</t>
  </si>
  <si>
    <t>78.31263864062592</t>
  </si>
  <si>
    <t>77.59461171670303</t>
  </si>
  <si>
    <t>79.76783850234428</t>
  </si>
  <si>
    <t>84.81317104859264</t>
  </si>
  <si>
    <t>86.00030379847887</t>
  </si>
  <si>
    <t>86.15346537011311</t>
  </si>
  <si>
    <t>87.33105198109963</t>
  </si>
  <si>
    <t>87.12998737337134</t>
  </si>
  <si>
    <t>88.25010458395664</t>
  </si>
  <si>
    <t>88.07777831092316</t>
  </si>
  <si>
    <t>87.12040838514363</t>
  </si>
  <si>
    <t>84.58338210318642</t>
  </si>
  <si>
    <t>84.20043198562216</t>
  </si>
  <si>
    <t>82.07510831233755</t>
  </si>
  <si>
    <t>79.59550518097947</t>
  </si>
  <si>
    <t>82.36229581098894</t>
  </si>
  <si>
    <t>82.5230786322585</t>
  </si>
  <si>
    <t>81.7923774446837</t>
  </si>
  <si>
    <t>82.29233577421687</t>
  </si>
  <si>
    <t>81.96544267925101</t>
  </si>
  <si>
    <t>81.72507460610667</t>
  </si>
  <si>
    <t>78.97525786334062</t>
  </si>
  <si>
    <t>78.6675794779546</t>
  </si>
  <si>
    <t>77.92725345083943</t>
  </si>
  <si>
    <t>76.91770574128635</t>
  </si>
  <si>
    <t>78.18685176436423</t>
  </si>
  <si>
    <t>83.36918222647792</t>
  </si>
  <si>
    <t>81.9173776680096</t>
  </si>
  <si>
    <t>80.35977137431502</t>
  </si>
  <si>
    <t>79.35024265796638</t>
  </si>
  <si>
    <t>80.62900534856297</t>
  </si>
  <si>
    <t>79.01372149665748</t>
  </si>
  <si>
    <t>78.49453355878126</t>
  </si>
  <si>
    <t>76.05237528789547</t>
  </si>
  <si>
    <t>71.82191478427349</t>
  </si>
  <si>
    <t>72.11034749641628</t>
  </si>
  <si>
    <t>71.03351219509887</t>
  </si>
  <si>
    <t>73.57178875678224</t>
  </si>
  <si>
    <t>68.78365734294194</t>
  </si>
  <si>
    <t>69.92782568717716</t>
  </si>
  <si>
    <t>68.53368760892673</t>
  </si>
  <si>
    <t>66.61074840829092</t>
  </si>
  <si>
    <t>67.39915871699228</t>
  </si>
  <si>
    <t>66.09153742070357</t>
  </si>
  <si>
    <t>64.9473990008412</t>
  </si>
  <si>
    <t>65.46657966968202</t>
  </si>
  <si>
    <t>63.93785844010729</t>
  </si>
  <si>
    <t>64.38972855874174</t>
  </si>
  <si>
    <t>64.48588570466893</t>
  </si>
  <si>
    <t>63.07252506794997</t>
  </si>
  <si>
    <t>62.49564338064141</t>
  </si>
  <si>
    <t>60.77460527059825</t>
  </si>
  <si>
    <t>64.55319975698859</t>
  </si>
  <si>
    <t>66.31268695571836</t>
  </si>
  <si>
    <t>67.13955688495273</t>
  </si>
  <si>
    <t>69.45668451552571</t>
  </si>
  <si>
    <t>70.54316307990808</t>
  </si>
  <si>
    <t>69.67733605761927</t>
  </si>
  <si>
    <t>70.2861646176763</t>
  </si>
  <si>
    <t>68.3147072124223</t>
  </si>
  <si>
    <t>69.4260595735143</t>
  </si>
  <si>
    <t>68.73026120820039</t>
  </si>
  <si>
    <t>66.69115555550633</t>
  </si>
  <si>
    <t>65.97601259776759</t>
  </si>
  <si>
    <t>65.86006533688152</t>
  </si>
  <si>
    <t>65.92770369950372</t>
  </si>
  <si>
    <t>67.27098541720186</t>
  </si>
  <si>
    <t>68.80755871024306</t>
  </si>
  <si>
    <t>67.83151758760653</t>
  </si>
  <si>
    <t>68.06343071362824</t>
  </si>
  <si>
    <t>68.5466471504884</t>
  </si>
  <si>
    <t>67.98612204829247</t>
  </si>
  <si>
    <t>68.42101066590085</t>
  </si>
  <si>
    <t>70.56640934814686</t>
  </si>
  <si>
    <t>70.04455708550395</t>
  </si>
  <si>
    <t>70.79834834326815</t>
  </si>
  <si>
    <t>71.28155861638933</t>
  </si>
  <si>
    <t>71.85172260393628</t>
  </si>
  <si>
    <t>72.10299590356564</t>
  </si>
  <si>
    <t>71.8710600097226</t>
  </si>
  <si>
    <t>71.01096949086158</t>
  </si>
  <si>
    <t>66.67182694846673</t>
  </si>
  <si>
    <t>64.94197446470007</t>
  </si>
  <si>
    <t>63.58901206275603</t>
  </si>
  <si>
    <t>62.42932653361437</t>
  </si>
  <si>
    <t>72.19962957907991</t>
  </si>
  <si>
    <t>69.48403926079867</t>
  </si>
  <si>
    <t>67.45463444366929</t>
  </si>
  <si>
    <t>62.17807154094145</t>
  </si>
  <si>
    <t>60.18729345382926</t>
  </si>
  <si>
    <t>62.28437670026423</t>
  </si>
  <si>
    <t>63.12514881800381</t>
  </si>
  <si>
    <t>60.467551788103705</t>
  </si>
  <si>
    <t>58.8053462528252</t>
  </si>
  <si>
    <t>59.36585219949424</t>
  </si>
  <si>
    <t>57.07549734775862</t>
  </si>
  <si>
    <t>59.23056676634157</t>
  </si>
  <si>
    <t>58.95030785170853</t>
  </si>
  <si>
    <t>59.5301421181608</t>
  </si>
  <si>
    <t>60.92176280795569</t>
  </si>
  <si>
    <t>63.28941996756187</t>
  </si>
  <si>
    <t>66.48821933008058</t>
  </si>
  <si>
    <t>67.23204961089752</t>
  </si>
  <si>
    <t>67.90242938572558</t>
  </si>
  <si>
    <t>66.96001276607586</t>
  </si>
  <si>
    <t>65.43465718644829</t>
  </si>
  <si>
    <t>65.48323429900285</t>
  </si>
  <si>
    <t>66.71712671127736</t>
  </si>
  <si>
    <t>66.0370321258552</t>
  </si>
  <si>
    <t>66.55195017619867</t>
  </si>
  <si>
    <t>66.16332224001455</t>
  </si>
  <si>
    <t>65.45408009954987</t>
  </si>
  <si>
    <t>66.30905115436849</t>
  </si>
  <si>
    <t>67.96070760074251</t>
  </si>
  <si>
    <t>65.46378864896252</t>
  </si>
  <si>
    <t>65.14318770802126</t>
  </si>
  <si>
    <t>63.151487255827185</t>
  </si>
  <si>
    <t>62.52969044490337</t>
  </si>
  <si>
    <t>62.18964296362624</t>
  </si>
  <si>
    <t>65.93015519942992</t>
  </si>
  <si>
    <t>66.40622280381648</t>
  </si>
  <si>
    <t>66.28961699792272</t>
  </si>
  <si>
    <t>65.97874881186047</t>
  </si>
  <si>
    <t>65.32780188003989</t>
  </si>
  <si>
    <t>65.47351017597693</t>
  </si>
  <si>
    <t>66.23134001131666</t>
  </si>
  <si>
    <t>60.965478771126485</t>
  </si>
  <si>
    <t>61.64557221534375</t>
  </si>
  <si>
    <t>61.072347748837934</t>
  </si>
  <si>
    <t>60.53798911665454</t>
  </si>
  <si>
    <t>59.71216447447627</t>
  </si>
  <si>
    <t>63.30693719710392</t>
  </si>
  <si>
    <t>66.42566307198534</t>
  </si>
  <si>
    <t>64.89058743234624</t>
  </si>
  <si>
    <t>65.57067582654909</t>
  </si>
  <si>
    <t>65.09461214731425</t>
  </si>
  <si>
    <t>61.90789526124471</t>
  </si>
  <si>
    <t>62.539403447290326</t>
  </si>
  <si>
    <t>64.22021562881416</t>
  </si>
  <si>
    <t>64.23965389939283</t>
  </si>
  <si>
    <t>63.84129607057368</t>
  </si>
  <si>
    <t>62.28680214986069</t>
  </si>
  <si>
    <t>63.258352822957974</t>
  </si>
  <si>
    <t>63.29722279321478</t>
  </si>
  <si>
    <t>63.86073426520657</t>
  </si>
  <si>
    <t>63.46239197505903</t>
  </si>
  <si>
    <t>63.80243824950845</t>
  </si>
  <si>
    <t>62.37423545967889</t>
  </si>
  <si>
    <t>61.4706899746356</t>
  </si>
  <si>
    <t>62.77257913135629</t>
  </si>
  <si>
    <t>63.48181978024628</t>
  </si>
  <si>
    <t>64.19129119677454</t>
  </si>
  <si>
    <t>66.7022688393588</t>
  </si>
  <si>
    <t>66.00858751578127</t>
  </si>
  <si>
    <t>67.31781005859375</t>
  </si>
  <si>
    <t>67.41552298980001</t>
  </si>
  <si>
    <t>68.75405040474394</t>
  </si>
  <si>
    <t>68.74428888906519</t>
  </si>
  <si>
    <t>70.66904121884313</t>
  </si>
  <si>
    <t>70.4443155118282</t>
  </si>
  <si>
    <t>69.96559217262366</t>
  </si>
  <si>
    <t>71.81218119354789</t>
  </si>
  <si>
    <t>69.36958948221393</t>
  </si>
  <si>
    <t>70.004666871369</t>
  </si>
  <si>
    <t>68.97877299345572</t>
  </si>
  <si>
    <t>77.08817339674705</t>
  </si>
  <si>
    <t>78.51465290104478</t>
  </si>
  <si>
    <t>79.12040865625875</t>
  </si>
  <si>
    <t>78.93478563946736</t>
  </si>
  <si>
    <t>79.31581853294641</t>
  </si>
  <si>
    <t>80.11699607863407</t>
  </si>
  <si>
    <t>76.82437953754545</t>
  </si>
  <si>
    <t>77.86981148894282</t>
  </si>
  <si>
    <t>78.97386182681117</t>
  </si>
  <si>
    <t>77.96751196722003</t>
  </si>
  <si>
    <t>80.60550230109389</t>
  </si>
  <si>
    <t>86.72176634324482</t>
  </si>
  <si>
    <t>81.2015028419896</t>
  </si>
  <si>
    <t>85.02170668156114</t>
  </si>
  <si>
    <t>83.96651199679206</t>
  </si>
  <si>
    <t>86.5068044113787</t>
  </si>
  <si>
    <t>90.03391084359544</t>
  </si>
  <si>
    <t>88.31433111565126</t>
  </si>
  <si>
    <t>81.20150926278001</t>
  </si>
  <si>
    <t>76.31631438974996</t>
  </si>
  <si>
    <t>80.59573288504515</t>
  </si>
  <si>
    <t>83.10672709110277</t>
  </si>
  <si>
    <t>80.46872226354874</t>
  </si>
  <si>
    <t>73.76625771605664</t>
  </si>
  <si>
    <t>71.69494144834991</t>
  </si>
  <si>
    <t>62.84632447821634</t>
  </si>
  <si>
    <t>68.23988780630253</t>
  </si>
  <si>
    <t>59.23097871913621</t>
  </si>
  <si>
    <t>65.38101700186047</t>
  </si>
  <si>
    <t>61.578984502686545</t>
  </si>
  <si>
    <t>52.94339019994326</t>
  </si>
  <si>
    <t>55.39947555765388</t>
  </si>
  <si>
    <t>58.94606462170455</t>
  </si>
  <si>
    <t>56.59804489652216</t>
  </si>
  <si>
    <t>60.3607752066255</t>
  </si>
  <si>
    <t>57.23663124791843</t>
  </si>
  <si>
    <t>59.51587751733505</t>
  </si>
  <si>
    <t>58.94606399536133</t>
  </si>
  <si>
    <t>57.4724197588394</t>
  </si>
  <si>
    <t>60.73409283542107</t>
  </si>
  <si>
    <t>62.934741551346214</t>
  </si>
  <si>
    <t>62.6793129601598</t>
  </si>
  <si>
    <t>59.437284887828035</t>
  </si>
  <si>
    <t>57.344694071070464</t>
  </si>
  <si>
    <t>58.847825043215735</t>
  </si>
  <si>
    <t>62.05055212535992</t>
  </si>
  <si>
    <t>61.89336517526333</t>
  </si>
  <si>
    <t>57.98328479848802</t>
  </si>
  <si>
    <t>57.963631962397606</t>
  </si>
  <si>
    <t>62.69896136971406</t>
  </si>
  <si>
    <t>64.04489870638258</t>
  </si>
  <si>
    <t>66.60906767314872</t>
  </si>
  <si>
    <t>69.41881621433454</t>
  </si>
  <si>
    <t>75.13657904927318</t>
  </si>
  <si>
    <t>74.12468339852299</t>
  </si>
  <si>
    <t>75.31342906198607</t>
  </si>
  <si>
    <t>78.23125759081067</t>
  </si>
  <si>
    <t>80.28453907023338</t>
  </si>
  <si>
    <t>83.50692749023438</t>
  </si>
  <si>
    <t>76.98331647176617</t>
  </si>
  <si>
    <t>78.73023563428754</t>
  </si>
  <si>
    <t>79.17437893003655</t>
  </si>
  <si>
    <t>74.52577418943274</t>
  </si>
  <si>
    <t>75.83843177045797</t>
  </si>
  <si>
    <t>75.94699460651759</t>
  </si>
  <si>
    <t>76.91423921841317</t>
  </si>
  <si>
    <t>77.17083243130655</t>
  </si>
  <si>
    <t>75.00937983244151</t>
  </si>
  <si>
    <t>79.25333888906846</t>
  </si>
  <si>
    <t>80.49691665147179</t>
  </si>
  <si>
    <t>84.76059790053885</t>
  </si>
  <si>
    <t>85.86601494536824</t>
  </si>
  <si>
    <t>87.59318956021151</t>
  </si>
  <si>
    <t>86.61609980281291</t>
  </si>
  <si>
    <t>85.86599990691157</t>
  </si>
  <si>
    <t>84.40529783711902</t>
  </si>
  <si>
    <t>81.53323159272679</t>
  </si>
  <si>
    <t>85.65874692302624</t>
  </si>
  <si>
    <t>85.51069731421347</t>
  </si>
  <si>
    <t>81.91814547169606</t>
  </si>
  <si>
    <t>84.33620425090272</t>
  </si>
  <si>
    <t>87.47475639592612</t>
  </si>
  <si>
    <t>89.2315676377824</t>
  </si>
  <si>
    <t>91.29431830512152</t>
  </si>
  <si>
    <t>89.31051380158854</t>
  </si>
  <si>
    <t>90.85018061380528</t>
  </si>
  <si>
    <t>90.92913103250214</t>
  </si>
  <si>
    <t>90.96860656374766</t>
  </si>
  <si>
    <t>91.09691684190624</t>
  </si>
  <si>
    <t>91.82727958430158</t>
  </si>
  <si>
    <t>91.78779740836494</t>
  </si>
  <si>
    <t>93.40642320324342</t>
  </si>
  <si>
    <t>97.7095858818282</t>
  </si>
  <si>
    <t>95.40059852391516</t>
  </si>
  <si>
    <t>99.46315647248957</t>
  </si>
  <si>
    <t>88.16728329242284</t>
  </si>
  <si>
    <t>79.33865277929736</t>
  </si>
  <si>
    <t>82.22208141744296</t>
  </si>
  <si>
    <t>85.36312625182842</t>
  </si>
  <si>
    <t>86.61162350432747</t>
  </si>
  <si>
    <t>90.42645369071597</t>
  </si>
  <si>
    <t>97.223802945459</t>
  </si>
  <si>
    <t>95.84648920425825</t>
  </si>
  <si>
    <t>91.9127490763333</t>
  </si>
  <si>
    <t>92.6360687531501</t>
  </si>
  <si>
    <t>94.99434118113092</t>
  </si>
  <si>
    <t>93.9143055213277</t>
  </si>
  <si>
    <t>89.67339900888652</t>
  </si>
  <si>
    <t>93.87467236716256</t>
  </si>
  <si>
    <t>96.62926877984341</t>
  </si>
  <si>
    <t>95.17270891918575</t>
  </si>
  <si>
    <t>103.87249950824331</t>
  </si>
  <si>
    <t>113.90006260668527</t>
  </si>
  <si>
    <t>116.42677909777395</t>
  </si>
  <si>
    <t>121.87655820561751</t>
  </si>
  <si>
    <t>126.78133379145355</t>
  </si>
  <si>
    <t>124.84914905017646</t>
  </si>
  <si>
    <t>133.96512856378084</t>
  </si>
  <si>
    <t>135.17395423557016</t>
  </si>
  <si>
    <t>135.99638059663806</t>
  </si>
  <si>
    <t>131.29967586292145</t>
  </si>
  <si>
    <t>138.16638504850147</t>
  </si>
  <si>
    <t>140.0904963945539</t>
  </si>
  <si>
    <t>139.65331721630417</t>
  </si>
  <si>
    <t>136.35475847189153</t>
  </si>
  <si>
    <t>146.8963139380713</t>
  </si>
  <si>
    <t>148.5157912167824</t>
  </si>
  <si>
    <t>147.80042742351065</t>
  </si>
  <si>
    <t>164.43246779140756</t>
  </si>
  <si>
    <t>177.6466623434673</t>
  </si>
  <si>
    <t>176.14639966221372</t>
  </si>
  <si>
    <t>178.83893100382824</t>
  </si>
  <si>
    <t>172.12252331330632</t>
  </si>
  <si>
    <t>176.67301243875772</t>
  </si>
  <si>
    <t>169.1617577406916</t>
  </si>
  <si>
    <t>164.01515149439615</t>
  </si>
  <si>
    <t>168.35695576459923</t>
  </si>
  <si>
    <t>165.4259940740702</t>
  </si>
  <si>
    <t>155.98730259420776</t>
  </si>
  <si>
    <t>158.96793311973295</t>
  </si>
  <si>
    <t>160.21981172036965</t>
  </si>
  <si>
    <t>169.40021255060825</t>
  </si>
  <si>
    <t>161.5809736405183</t>
  </si>
  <si>
    <t>143.8262526937809</t>
  </si>
  <si>
    <t>142.99166944257541</t>
  </si>
  <si>
    <t>155.6904931538141</t>
  </si>
  <si>
    <t>159.435829685343</t>
  </si>
  <si>
    <t>150.2318458448137</t>
  </si>
  <si>
    <t>144.86287644349102</t>
  </si>
  <si>
    <t>150.41114281232888</t>
  </si>
  <si>
    <t>146.55624877673</t>
  </si>
  <si>
    <t>148.9269535171554</t>
  </si>
  <si>
    <t>144.37477650169382</t>
  </si>
  <si>
    <t>147.45273684832708</t>
  </si>
  <si>
    <t>153.42932722091183</t>
  </si>
  <si>
    <t>155.44147677562117</t>
  </si>
  <si>
    <t>147.2834072170558</t>
  </si>
  <si>
    <t>157.4336699912694</t>
  </si>
  <si>
    <t>161.8663066891985</t>
  </si>
  <si>
    <t>158.33015789224362</t>
  </si>
  <si>
    <t>163.38037550895032</t>
  </si>
  <si>
    <t>170.37300442330294</t>
  </si>
  <si>
    <t>168.4007104861299</t>
  </si>
  <si>
    <t>174.6861180762002</t>
  </si>
  <si>
    <t>53.94790696195711</t>
  </si>
  <si>
    <t>52.529161916922476</t>
  </si>
  <si>
    <t>52.89731189658609</t>
  </si>
  <si>
    <t>53.61566731192515</t>
  </si>
  <si>
    <t>55.878451265989604</t>
  </si>
  <si>
    <t>54.08258566912037</t>
  </si>
  <si>
    <t>53.84912245274049</t>
  </si>
  <si>
    <t>52.64591168047317</t>
  </si>
  <si>
    <t>53.64260221980642</t>
  </si>
  <si>
    <t>53.37321346876107</t>
  </si>
  <si>
    <t>51.056539715495994</t>
  </si>
  <si>
    <t>51.8646946270916</t>
  </si>
  <si>
    <t>50.436976392935215</t>
  </si>
  <si>
    <t>43.84614205570073</t>
  </si>
  <si>
    <t>43.78328737975426</t>
  </si>
  <si>
    <t>44.483669514783344</t>
  </si>
  <si>
    <t>44.40285647217245</t>
  </si>
  <si>
    <t>45.9203709189059</t>
  </si>
  <si>
    <t>46.827283417327955</t>
  </si>
  <si>
    <t>48.263966110166564</t>
  </si>
  <si>
    <t>48.59620689807628</t>
  </si>
  <si>
    <t>49.11701904250533</t>
  </si>
  <si>
    <t>49.58394613912866</t>
  </si>
  <si>
    <t>49.278640251174146</t>
  </si>
  <si>
    <t>49.170893181271516</t>
  </si>
  <si>
    <t>49.80842971801758</t>
  </si>
  <si>
    <t>50.01493142078343</t>
  </si>
  <si>
    <t>50.41002925936751</t>
  </si>
  <si>
    <t>50.74227538283861</t>
  </si>
  <si>
    <t>50.930837516944074</t>
  </si>
  <si>
    <t>51.25409546714371</t>
  </si>
  <si>
    <t>51.04756139537799</t>
  </si>
  <si>
    <t>49.87127460252581</t>
  </si>
  <si>
    <t>49.54801357168771</t>
  </si>
  <si>
    <t>49.449236067376084</t>
  </si>
  <si>
    <t>48.99129740814349</t>
  </si>
  <si>
    <t>48.84762144510755</t>
  </si>
  <si>
    <t>48.44556316240133</t>
  </si>
  <si>
    <t>48.03026841420762</t>
  </si>
  <si>
    <t>47.61497696111001</t>
  </si>
  <si>
    <t>47.94899877248733</t>
  </si>
  <si>
    <t>47.57885652321295</t>
  </si>
  <si>
    <t>47.425378150375714</t>
  </si>
  <si>
    <t>47.26286374027907</t>
  </si>
  <si>
    <t>47.21772460231428</t>
  </si>
  <si>
    <t>46.332955704967716</t>
  </si>
  <si>
    <t>47.58788170369324</t>
  </si>
  <si>
    <t>48.26501423172061</t>
  </si>
  <si>
    <t>49.85397223245183</t>
  </si>
  <si>
    <t>50.0886993169499</t>
  </si>
  <si>
    <t>50.62136832765145</t>
  </si>
  <si>
    <t>54.06112420339127</t>
  </si>
  <si>
    <t>53.21246957246572</t>
  </si>
  <si>
    <t>53.239559173583984</t>
  </si>
  <si>
    <t>53.880560482227715</t>
  </si>
  <si>
    <t>53.501379476446</t>
  </si>
  <si>
    <t>53.690968376308206</t>
  </si>
  <si>
    <t>53.63679564769747</t>
  </si>
  <si>
    <t>53.528469301944355</t>
  </si>
  <si>
    <t>53.32983836311115</t>
  </si>
  <si>
    <t>53.86249981956705</t>
  </si>
  <si>
    <t>53.71806458369013</t>
  </si>
  <si>
    <t>54.44031646987882</t>
  </si>
  <si>
    <t>54.864645163277785</t>
  </si>
  <si>
    <t>54.97299216340796</t>
  </si>
  <si>
    <t>54.80144959983154</t>
  </si>
  <si>
    <t>54.82853323362118</t>
  </si>
  <si>
    <t>58.674559229876905</t>
  </si>
  <si>
    <t>57.41963249831019</t>
  </si>
  <si>
    <t>57.06753856956094</t>
  </si>
  <si>
    <t>57.65437698833382</t>
  </si>
  <si>
    <t>58.503039545879076</t>
  </si>
  <si>
    <t>57.19392763824566</t>
  </si>
  <si>
    <t>56.70639625293434</t>
  </si>
  <si>
    <t>56.42653803608382</t>
  </si>
  <si>
    <t>55.65914050284159</t>
  </si>
  <si>
    <t>55.586912212263364</t>
  </si>
  <si>
    <t>55.57787011536747</t>
  </si>
  <si>
    <t>54.76533246007343</t>
  </si>
  <si>
    <t>55.92998514941878</t>
  </si>
  <si>
    <t>55.70427777565687</t>
  </si>
  <si>
    <t>55.39731215613801</t>
  </si>
  <si>
    <t>55.44244842275759</t>
  </si>
  <si>
    <t>55.686209445814164</t>
  </si>
  <si>
    <t>52.98399226864171</t>
  </si>
  <si>
    <t>53.6008216914469</t>
  </si>
  <si>
    <t>53.70967874529736</t>
  </si>
  <si>
    <t>53.038416272452146</t>
  </si>
  <si>
    <t>53.70060253641732</t>
  </si>
  <si>
    <t>53.51917912926553</t>
  </si>
  <si>
    <t>51.55982752112021</t>
  </si>
  <si>
    <t>50.643664613046774</t>
  </si>
  <si>
    <t>50.00867747132705</t>
  </si>
  <si>
    <t>49.80912297202837</t>
  </si>
  <si>
    <t>49.38278262119865</t>
  </si>
  <si>
    <t>49.19228255996845</t>
  </si>
  <si>
    <t>49.12879402961123</t>
  </si>
  <si>
    <t>49.3555706561515</t>
  </si>
  <si>
    <t>50.26267583612368</t>
  </si>
  <si>
    <t>50.153823947881854</t>
  </si>
  <si>
    <t>49.60046929253904</t>
  </si>
  <si>
    <t>48.41218408515442</t>
  </si>
  <si>
    <t>47.24200993406431</t>
  </si>
  <si>
    <t>47.178519613163054</t>
  </si>
  <si>
    <t>48.56639384286848</t>
  </si>
  <si>
    <t>49.71842322302021</t>
  </si>
  <si>
    <t>49.26486216496567</t>
  </si>
  <si>
    <t>49.17415985754032</t>
  </si>
  <si>
    <t>49.21043610528708</t>
  </si>
  <si>
    <t>48.10376006570343</t>
  </si>
  <si>
    <t>47.83162650721335</t>
  </si>
  <si>
    <t>47.27830045792171</t>
  </si>
  <si>
    <t>47.015243789395456</t>
  </si>
  <si>
    <t>46.561682217501506</t>
  </si>
  <si>
    <t>46.516331546830976</t>
  </si>
  <si>
    <t>47.12408308495757</t>
  </si>
  <si>
    <t>46.924529385822915</t>
  </si>
  <si>
    <t>46.489108305355956</t>
  </si>
  <si>
    <t>41.572603233724855</t>
  </si>
  <si>
    <t>39.604196037465684</t>
  </si>
  <si>
    <t>42.25294687761029</t>
  </si>
  <si>
    <t>41.29139266586024</t>
  </si>
  <si>
    <t>40.411516978840886</t>
  </si>
  <si>
    <t>39.59512785612278</t>
  </si>
  <si>
    <t>38.5701001188207</t>
  </si>
  <si>
    <t>39.93981956025141</t>
  </si>
  <si>
    <t>38.85129095143167</t>
  </si>
  <si>
    <t>38.57336232942457</t>
  </si>
  <si>
    <t>40.67421873632837</t>
  </si>
  <si>
    <t>41.231394152551474</t>
  </si>
  <si>
    <t>41.779437438890945</t>
  </si>
  <si>
    <t>41.78858579714156</t>
  </si>
  <si>
    <t>43.103889995675</t>
  </si>
  <si>
    <t>42.016938724994795</t>
  </si>
  <si>
    <t>42.190480297463445</t>
  </si>
  <si>
    <t>41.00304909309413</t>
  </si>
  <si>
    <t>40.54633471287862</t>
  </si>
  <si>
    <t>41.31361027701134</t>
  </si>
  <si>
    <t>42.15394973754883</t>
  </si>
  <si>
    <t>44.85764793674438</t>
  </si>
  <si>
    <t>46.574857818540664</t>
  </si>
  <si>
    <t>47.38779680268712</t>
  </si>
  <si>
    <t>46.8214838168372</t>
  </si>
  <si>
    <t>47.24166238307863</t>
  </si>
  <si>
    <t>47.332998394887454</t>
  </si>
  <si>
    <t>47.86277053850344</t>
  </si>
  <si>
    <t>48.356014911443395</t>
  </si>
  <si>
    <t>48.26467249504427</t>
  </si>
  <si>
    <t>48.52042780829012</t>
  </si>
  <si>
    <t>48.383412840317796</t>
  </si>
  <si>
    <t>49.388167288263816</t>
  </si>
  <si>
    <t>49.863137917890946</t>
  </si>
  <si>
    <t>49.662178659119775</t>
  </si>
  <si>
    <t>50.11889237327369</t>
  </si>
  <si>
    <t>50.67608302710534</t>
  </si>
  <si>
    <t>50.51166747821943</t>
  </si>
  <si>
    <t>48.24640966437335</t>
  </si>
  <si>
    <t>46.437844167033454</t>
  </si>
  <si>
    <t>46.41957546454178</t>
  </si>
  <si>
    <t>45.97200786311835</t>
  </si>
  <si>
    <t>45.661443590065545</t>
  </si>
  <si>
    <t>44.629305856549614</t>
  </si>
  <si>
    <t>44.062979876112166</t>
  </si>
  <si>
    <t>43.90770005109536</t>
  </si>
  <si>
    <t>44.69323954242653</t>
  </si>
  <si>
    <t>46.456116051606855</t>
  </si>
  <si>
    <t>46.71187443812351</t>
  </si>
  <si>
    <t>47.47000636491996</t>
  </si>
  <si>
    <t>47.634418619144945</t>
  </si>
  <si>
    <t>48.4930193597366</t>
  </si>
  <si>
    <t>48.602628622237134</t>
  </si>
  <si>
    <t>48.721375757549</t>
  </si>
  <si>
    <t>49.141549006753706</t>
  </si>
  <si>
    <t>48.37427612158967</t>
  </si>
  <si>
    <t>48.100258389608456</t>
  </si>
  <si>
    <t>46.319108201253535</t>
  </si>
  <si>
    <t>46.967628522720744</t>
  </si>
  <si>
    <t>45.634040911930825</t>
  </si>
  <si>
    <t>44.47120040629836</t>
  </si>
  <si>
    <t>44.076100573554946</t>
  </si>
  <si>
    <t>45.334899004490886</t>
  </si>
  <si>
    <t>47.834109523553735</t>
  </si>
  <si>
    <t>48.789681085915866</t>
  </si>
  <si>
    <t>48.98262885628326</t>
  </si>
  <si>
    <t>51.86775336252095</t>
  </si>
  <si>
    <t>51.913686594976724</t>
  </si>
  <si>
    <t>53.28275005078609</t>
  </si>
  <si>
    <t>52.556872968843756</t>
  </si>
  <si>
    <t>51.169440951837366</t>
  </si>
  <si>
    <t>49.84633428458895</t>
  </si>
  <si>
    <t>47.503324268360984</t>
  </si>
  <si>
    <t>46.933658940461285</t>
  </si>
  <si>
    <t>45.50946831467297</t>
  </si>
  <si>
    <t>45.18788069825746</t>
  </si>
  <si>
    <t>47.108227022102575</t>
  </si>
  <si>
    <t>45.61973043058369</t>
  </si>
  <si>
    <t>45.48190476775726</t>
  </si>
  <si>
    <t>44.82954098067082</t>
  </si>
  <si>
    <t>46.62125107435382</t>
  </si>
  <si>
    <t>47.0898530654619</t>
  </si>
  <si>
    <t>48.01786317257251</t>
  </si>
  <si>
    <t>48.25676649910162</t>
  </si>
  <si>
    <t>48.385400417509274</t>
  </si>
  <si>
    <t>48.651854256065505</t>
  </si>
  <si>
    <t>49.26746411164894</t>
  </si>
  <si>
    <t>49.85551498503878</t>
  </si>
  <si>
    <t>48.42215414420615</t>
  </si>
  <si>
    <t>45.968879416502084</t>
  </si>
  <si>
    <t>46.90608600297006</t>
  </si>
  <si>
    <t>46.703946582778855</t>
  </si>
  <si>
    <t>47.79734932485251</t>
  </si>
  <si>
    <t>48.3486452720546</t>
  </si>
  <si>
    <t>49.84633583403111</t>
  </si>
  <si>
    <t>51.08674345859925</t>
  </si>
  <si>
    <t>50.11278235421273</t>
  </si>
  <si>
    <t>50.98568253418848</t>
  </si>
  <si>
    <t>51.07754040586721</t>
  </si>
  <si>
    <t>49.02857993423653</t>
  </si>
  <si>
    <t>50.958104729437935</t>
  </si>
  <si>
    <t>52.2444658634857</t>
  </si>
  <si>
    <t>53.24599485506357</t>
  </si>
  <si>
    <t>54.08213103086754</t>
  </si>
  <si>
    <t>53.19086073541657</t>
  </si>
  <si>
    <t>55.019324192076326</t>
  </si>
  <si>
    <t>55.102017641329596</t>
  </si>
  <si>
    <t>56.8753615043844</t>
  </si>
  <si>
    <t>55.442464553432096</t>
  </si>
  <si>
    <t>56.966117316334305</t>
  </si>
  <si>
    <t>58.055750463816324</t>
  </si>
  <si>
    <t>57.94493943251501</t>
  </si>
  <si>
    <t>57.18773515923051</t>
  </si>
  <si>
    <t>57.7694990100901</t>
  </si>
  <si>
    <t>57.42783042225309</t>
  </si>
  <si>
    <t>57.33547763418899</t>
  </si>
  <si>
    <t>57.49246105396058</t>
  </si>
  <si>
    <t>59.40394792443575</t>
  </si>
  <si>
    <t>60.48437454290914</t>
  </si>
  <si>
    <t>60.85373331331016</t>
  </si>
  <si>
    <t>60.46589980331699</t>
  </si>
  <si>
    <t>61.019944223694914</t>
  </si>
  <si>
    <t>61.8048679002001</t>
  </si>
  <si>
    <t>60.68752270570953</t>
  </si>
  <si>
    <t>60.8075585231858</t>
  </si>
  <si>
    <t>61.241584608705196</t>
  </si>
  <si>
    <t>60.80756676445114</t>
  </si>
  <si>
    <t>60.530549943767525</t>
  </si>
  <si>
    <t>60.72446784938464</t>
  </si>
  <si>
    <t>60.93683729725335</t>
  </si>
  <si>
    <t>61.60169745624386</t>
  </si>
  <si>
    <t>61.74944785667941</t>
  </si>
  <si>
    <t>62.74676182502337</t>
  </si>
  <si>
    <t>63.485483126401284</t>
  </si>
  <si>
    <t>62.4697437515562</t>
  </si>
  <si>
    <t>63.125359238971484</t>
  </si>
  <si>
    <t>62.876030698693924</t>
  </si>
  <si>
    <t>62.39584270160148</t>
  </si>
  <si>
    <t>62.91296859733602</t>
  </si>
  <si>
    <t>63.780996654317775</t>
  </si>
  <si>
    <t>64.84294026307472</t>
  </si>
  <si>
    <t>63.17152193698756</t>
  </si>
  <si>
    <t>70.577395758251</t>
  </si>
  <si>
    <t>70.48504455208919</t>
  </si>
  <si>
    <t>72.26725785655805</t>
  </si>
  <si>
    <t>71.33459643536891</t>
  </si>
  <si>
    <t>71.45464705212305</t>
  </si>
  <si>
    <t>70.87291763840628</t>
  </si>
  <si>
    <t>72.98754703895132</t>
  </si>
  <si>
    <t>73.6246992547069</t>
  </si>
  <si>
    <t>74.06795928834697</t>
  </si>
  <si>
    <t>73.93869249773387</t>
  </si>
  <si>
    <t>73.87404815691427</t>
  </si>
  <si>
    <t>73.82786520945145</t>
  </si>
  <si>
    <t>74.19722854377687</t>
  </si>
  <si>
    <t>75.86865114782125</t>
  </si>
  <si>
    <t>76.06255567122527</t>
  </si>
  <si>
    <t>74.8159340793885</t>
  </si>
  <si>
    <t>74.26185085761273</t>
  </si>
  <si>
    <t>73.94415641843048</t>
  </si>
  <si>
    <t>74.20370174047596</t>
  </si>
  <si>
    <t>78.78292935744787</t>
  </si>
  <si>
    <t>77.8466840568554</t>
  </si>
  <si>
    <t>77.71690438501953</t>
  </si>
  <si>
    <t>77.74472082198935</t>
  </si>
  <si>
    <t>78.52336516601835</t>
  </si>
  <si>
    <t>76.43770202748655</t>
  </si>
  <si>
    <t>72.38686739494953</t>
  </si>
  <si>
    <t>72.75764094521949</t>
  </si>
  <si>
    <t>74.6208388967343</t>
  </si>
  <si>
    <t>74.35201660383868</t>
  </si>
  <si>
    <t>75.04725462056292</t>
  </si>
  <si>
    <t>77.85595151151541</t>
  </si>
  <si>
    <t>77.8652276488975</t>
  </si>
  <si>
    <t>79.4874001066599</t>
  </si>
  <si>
    <t>80.91493784011266</t>
  </si>
  <si>
    <t>80.11775986483138</t>
  </si>
  <si>
    <t>80.54416225617354</t>
  </si>
  <si>
    <t>79.190792344333</t>
  </si>
  <si>
    <t>79.91382519917155</t>
  </si>
  <si>
    <t>79.84893995506687</t>
  </si>
  <si>
    <t>78.60679794831388</t>
  </si>
  <si>
    <t>78.31945013090188</t>
  </si>
  <si>
    <t>78.5697150663397</t>
  </si>
  <si>
    <t>78.40285587760214</t>
  </si>
  <si>
    <t>78.47702496534521</t>
  </si>
  <si>
    <t>76.61382122413909</t>
  </si>
  <si>
    <t>76.63234803425804</t>
  </si>
  <si>
    <t>76.31720376058202</t>
  </si>
  <si>
    <t>77.04021094784956</t>
  </si>
  <si>
    <t>77.6149423298219</t>
  </si>
  <si>
    <t>78.5975301598567</t>
  </si>
  <si>
    <t>78.171137529576</t>
  </si>
  <si>
    <t>75.85369936399209</t>
  </si>
  <si>
    <t>76.86409706912494</t>
  </si>
  <si>
    <t>77.7261962890625</t>
  </si>
  <si>
    <t>80.18263888951836</t>
  </si>
  <si>
    <t>78.24529167789524</t>
  </si>
  <si>
    <t>77.29050623215558</t>
  </si>
  <si>
    <t>77.42026857079281</t>
  </si>
  <si>
    <t>76.891910653695</t>
  </si>
  <si>
    <t>77.40175313640168</t>
  </si>
  <si>
    <t>75.36241149902344</t>
  </si>
  <si>
    <t>76.4654886556715</t>
  </si>
  <si>
    <t>76.97534942626955</t>
  </si>
  <si>
    <t>76.97532696380249</t>
  </si>
  <si>
    <t>74.620857078359</t>
  </si>
  <si>
    <t>72.04388192384212</t>
  </si>
  <si>
    <t>72.15190291287806</t>
  </si>
  <si>
    <t>71.13753995654456</t>
  </si>
  <si>
    <t>71.7982888184069</t>
  </si>
  <si>
    <t>72.57070637855188</t>
  </si>
  <si>
    <t>73.11046511603806</t>
  </si>
  <si>
    <t>74.6646523013263</t>
  </si>
  <si>
    <t>76.12569901764267</t>
  </si>
  <si>
    <t>75.4556775994227</t>
  </si>
  <si>
    <t>76.47936042337875</t>
  </si>
  <si>
    <t>77.11220442580363</t>
  </si>
  <si>
    <t>79.0944365287187</t>
  </si>
  <si>
    <t>79.39225005729908</t>
  </si>
  <si>
    <t>79.88546564263055</t>
  </si>
  <si>
    <t>79.52254424624024</t>
  </si>
  <si>
    <t>79.457387526228</t>
  </si>
  <si>
    <t>78.10798547288705</t>
  </si>
  <si>
    <t>78.05214520366258</t>
  </si>
  <si>
    <t>78.61983382061186</t>
  </si>
  <si>
    <t>77.42862460461802</t>
  </si>
  <si>
    <t>75.33469434392607</t>
  </si>
  <si>
    <t>75.85584993663863</t>
  </si>
  <si>
    <t>76.97258955714277</t>
  </si>
  <si>
    <t>76.91675890227089</t>
  </si>
  <si>
    <t>77.65195644752764</t>
  </si>
  <si>
    <t>77.69848665874605</t>
  </si>
  <si>
    <t>76.31185229175394</t>
  </si>
  <si>
    <t>76.69342670100448</t>
  </si>
  <si>
    <t>78.21033379211964</t>
  </si>
  <si>
    <t>78.33131330675586</t>
  </si>
  <si>
    <t>77.17734016226265</t>
  </si>
  <si>
    <t>78.61981445770877</t>
  </si>
  <si>
    <t>78.55468983202415</t>
  </si>
  <si>
    <t>80.8533437046809</t>
  </si>
  <si>
    <t>76.50728634792065</t>
  </si>
  <si>
    <t>75.82792050805827</t>
  </si>
  <si>
    <t>75.38120791485326</t>
  </si>
  <si>
    <t>74.59949726652002</t>
  </si>
  <si>
    <t>76.14434931083571</t>
  </si>
  <si>
    <t>77.44721953256739</t>
  </si>
  <si>
    <t>77.50306271819517</t>
  </si>
  <si>
    <t>78.08005038464098</t>
  </si>
  <si>
    <t>78.73148643855168</t>
  </si>
  <si>
    <t>78.3499327152194</t>
  </si>
  <si>
    <t>78.63842709859212</t>
  </si>
  <si>
    <t>78.89899764496138</t>
  </si>
  <si>
    <t>81.12321895954024</t>
  </si>
  <si>
    <t>82.57500766103144</t>
  </si>
  <si>
    <t>80.01577579580668</t>
  </si>
  <si>
    <t>80.62066993635983</t>
  </si>
  <si>
    <t>85.84153368435942</t>
  </si>
  <si>
    <t>85.24591984899372</t>
  </si>
  <si>
    <t>85.718329241755</t>
  </si>
  <si>
    <t>84.51381137527984</t>
  </si>
  <si>
    <t>84.02825782309625</t>
  </si>
  <si>
    <t>83.59870451549733</t>
  </si>
  <si>
    <t>83.53335185037199</t>
  </si>
  <si>
    <t>83.48668686325456</t>
  </si>
  <si>
    <t>81.36705142484135</t>
  </si>
  <si>
    <t>81.92731957026133</t>
  </si>
  <si>
    <t>82.28212863289018</t>
  </si>
  <si>
    <t>85.11139241823552</t>
  </si>
  <si>
    <t>85.3354841891041</t>
  </si>
  <si>
    <t>85.13008449018821</t>
  </si>
  <si>
    <t>87.89397301133847</t>
  </si>
  <si>
    <t>88.0620369700094</t>
  </si>
  <si>
    <t>88.65030341186718</t>
  </si>
  <si>
    <t>88.715675122768</t>
  </si>
  <si>
    <t>87.81928590305915</t>
  </si>
  <si>
    <t>87.68856377550213</t>
  </si>
  <si>
    <t>89.50935243986463</t>
  </si>
  <si>
    <t>89.53739051284947</t>
  </si>
  <si>
    <t>89.51872592510784</t>
  </si>
  <si>
    <t>88.56628925264057</t>
  </si>
  <si>
    <t>87.43644606483548</t>
  </si>
  <si>
    <t>88.19277944510728</t>
  </si>
  <si>
    <t>88.21144855466221</t>
  </si>
  <si>
    <t>88.19278313061672</t>
  </si>
  <si>
    <t>89.0891717398038</t>
  </si>
  <si>
    <t>86.84816089748873</t>
  </si>
  <si>
    <t>87.76323123622979</t>
  </si>
  <si>
    <t>86.65208867396383</t>
  </si>
  <si>
    <t>87.61385195639862</t>
  </si>
  <si>
    <t>87.44578639075752</t>
  </si>
  <si>
    <t>87.06291817182716</t>
  </si>
  <si>
    <t>95.76548354274654</t>
  </si>
  <si>
    <t>97.41823376372815</t>
  </si>
  <si>
    <t>97.83842896377776</t>
  </si>
  <si>
    <t>98.23060716775431</t>
  </si>
  <si>
    <t>95.86819695741215</t>
  </si>
  <si>
    <t>96.52183085560924</t>
  </si>
  <si>
    <t>97.11943007147039</t>
  </si>
  <si>
    <t>97.92776387793225</t>
  </si>
  <si>
    <t>98.82695287159399</t>
  </si>
  <si>
    <t>99.7823510404186</t>
  </si>
  <si>
    <t>99.46386501966604</t>
  </si>
  <si>
    <t>98.78948563139302</t>
  </si>
  <si>
    <t>99.65117869397264</t>
  </si>
  <si>
    <t>99.4545154193657</t>
  </si>
  <si>
    <t>98.78011882677379</t>
  </si>
  <si>
    <t>99.74486671484956</t>
  </si>
  <si>
    <t>99.5669191868882</t>
  </si>
  <si>
    <t>99.21097646731558</t>
  </si>
  <si>
    <t>99.94156485486656</t>
  </si>
  <si>
    <t>99.44515002446727</t>
  </si>
  <si>
    <t>99.56691909960531</t>
  </si>
  <si>
    <t>99.48259794152061</t>
  </si>
  <si>
    <t>99.00490444378505</t>
  </si>
  <si>
    <t>99.360830191679</t>
  </si>
  <si>
    <t>98.17126806555629</t>
  </si>
  <si>
    <t>98.00267791748047</t>
  </si>
  <si>
    <t>99.10794758730914</t>
  </si>
  <si>
    <t>99.52007594761719</t>
  </si>
  <si>
    <t>99.30464963367024</t>
  </si>
  <si>
    <t>100.16634944156526</t>
  </si>
  <si>
    <t>101.59009688962769</t>
  </si>
  <si>
    <t>101.68375765909654</t>
  </si>
  <si>
    <t>102.31133821781849</t>
  </si>
  <si>
    <t>102.1427284471285</t>
  </si>
  <si>
    <t>103.15431534737715</t>
  </si>
  <si>
    <t>101.74935112660859</t>
  </si>
  <si>
    <t>103.8755653688042</t>
  </si>
  <si>
    <t>103.32293241881756</t>
  </si>
  <si>
    <t>102.95761685874966</t>
  </si>
  <si>
    <t>103.59454303961172</t>
  </si>
  <si>
    <t>103.91299840324305</t>
  </si>
  <si>
    <t>103.7256715039776</t>
  </si>
  <si>
    <t>105.67393009213502</t>
  </si>
  <si>
    <t>103.66011483502383</t>
  </si>
  <si>
    <t>104.71854232179884</t>
  </si>
  <si>
    <t>104.02539054425253</t>
  </si>
  <si>
    <t>104.90585602988871</t>
  </si>
  <si>
    <t>105.4210351580658</t>
  </si>
  <si>
    <t>106.49820418294634</t>
  </si>
  <si>
    <t>105.73948718630506</t>
  </si>
  <si>
    <t>106.52628079825661</t>
  </si>
  <si>
    <t>107.05082699389393</t>
  </si>
  <si>
    <t>107.15384892050959</t>
  </si>
  <si>
    <t>107.2381525048945</t>
  </si>
  <si>
    <t>106.74173172866405</t>
  </si>
  <si>
    <t>107.49104992002275</t>
  </si>
  <si>
    <t>109.25197870676728</t>
  </si>
  <si>
    <t>108.090490780875</t>
  </si>
  <si>
    <t>106.0634922057572</t>
  </si>
  <si>
    <t>101.45120849462015</t>
  </si>
  <si>
    <t>101.56393825511319</t>
  </si>
  <si>
    <t>102.6066204286437</t>
  </si>
  <si>
    <t>102.52208761053588</t>
  </si>
  <si>
    <t>101.09425070785792</t>
  </si>
  <si>
    <t>100.23004385100519</t>
  </si>
  <si>
    <t>99.48794005444275</t>
  </si>
  <si>
    <t>100.09852115648836</t>
  </si>
  <si>
    <t>99.28127019618934</t>
  </si>
  <si>
    <t>100.82182589958313</t>
  </si>
  <si>
    <t>100.75608174863041</t>
  </si>
  <si>
    <t>100.07034060594773</t>
  </si>
  <si>
    <t>100.07033608723768</t>
  </si>
  <si>
    <t>102.07117718803826</t>
  </si>
  <si>
    <t>102.46570392863029</t>
  </si>
  <si>
    <t>103.75263986987414</t>
  </si>
  <si>
    <t>105.11469395243552</t>
  </si>
  <si>
    <t>106.22316547297658</t>
  </si>
  <si>
    <t>110.027571182178</t>
  </si>
  <si>
    <t>111.78420178529646</t>
  </si>
  <si>
    <t>111.77478866905119</t>
  </si>
  <si>
    <t>110.62878824502987</t>
  </si>
  <si>
    <t>112.33840555528535</t>
  </si>
  <si>
    <t>111.67145664454189</t>
  </si>
  <si>
    <t>112.1505371947671</t>
  </si>
  <si>
    <t>112.04721472443667</t>
  </si>
  <si>
    <t>111.13604203054929</t>
  </si>
  <si>
    <t>109.88666543276139</t>
  </si>
  <si>
    <t>109.91485703041467</t>
  </si>
  <si>
    <t>110.5442508722917</t>
  </si>
  <si>
    <t>112.68597099968848</t>
  </si>
  <si>
    <t>112.68598610297092</t>
  </si>
  <si>
    <t>115.9925526840055</t>
  </si>
  <si>
    <t>108.69370382781733</t>
  </si>
  <si>
    <t>105.68773168998554</t>
  </si>
  <si>
    <t>103.59294910584153</t>
  </si>
  <si>
    <t>104.72018359616337</t>
  </si>
  <si>
    <t>105.61256153339625</t>
  </si>
  <si>
    <t>106.9370951863221</t>
  </si>
  <si>
    <t>106.70223843541484</t>
  </si>
  <si>
    <t>109.14457918705143</t>
  </si>
  <si>
    <t>109.21972351489516</t>
  </si>
  <si>
    <t>108.45883628748734</t>
  </si>
  <si>
    <t>108.96612365091808</t>
  </si>
  <si>
    <t>108.53397580311146</t>
  </si>
  <si>
    <t>110.04637488873155</t>
  </si>
  <si>
    <t>111.65267924848564</t>
  </si>
  <si>
    <t>112.75173434540187</t>
  </si>
  <si>
    <t>112.39478825717296</t>
  </si>
  <si>
    <t>111.78421462258491</t>
  </si>
  <si>
    <t>118.66032916067431</t>
  </si>
  <si>
    <t>118.85039792349563</t>
  </si>
  <si>
    <t>127.38274882695112</t>
  </si>
  <si>
    <t>128.974342631237</t>
  </si>
  <si>
    <t>127.02491188388771</t>
  </si>
  <si>
    <t>124.92477224241688</t>
  </si>
  <si>
    <t>122.34435509168756</t>
  </si>
  <si>
    <t>124.83059208270444</t>
  </si>
  <si>
    <t>129.47350345832382</t>
  </si>
  <si>
    <t>128.9084263513041</t>
  </si>
  <si>
    <t>129.80310293065327</t>
  </si>
  <si>
    <t>130.51879647424124</t>
  </si>
  <si>
    <t>131.94092807988807</t>
  </si>
  <si>
    <t>130.05739081742325</t>
  </si>
  <si>
    <t>130.1044724965076</t>
  </si>
  <si>
    <t>130.17038966245988</t>
  </si>
  <si>
    <t>131.35699500069123</t>
  </si>
  <si>
    <t>133.08042689122158</t>
  </si>
  <si>
    <t>132.11043842717964</t>
  </si>
  <si>
    <t>131.39467627910892</t>
  </si>
  <si>
    <t>133.16521031476276</t>
  </si>
  <si>
    <t>131.35700003546805</t>
  </si>
  <si>
    <t>132.26112637180702</t>
  </si>
  <si>
    <t>131.8184687658828</t>
  </si>
  <si>
    <t>132.00680514497944</t>
  </si>
  <si>
    <t>132.68490600585938</t>
  </si>
  <si>
    <t>135.32182307582988</t>
  </si>
  <si>
    <t>133.73023230718863</t>
  </si>
  <si>
    <t>135.2088112772957</t>
  </si>
  <si>
    <t>136.54614498040482</t>
  </si>
  <si>
    <t>134.14462758890198</t>
  </si>
  <si>
    <t>134.38007326637697</t>
  </si>
  <si>
    <t>135.29358116191483</t>
  </si>
  <si>
    <t>128.78599304802228</t>
  </si>
  <si>
    <t>128.38104499042433</t>
  </si>
  <si>
    <t>128.26803835715742</t>
  </si>
  <si>
    <t>129.69949308215507</t>
  </si>
  <si>
    <t>129.50174737540533</t>
  </si>
  <si>
    <t>129.3510481183913</t>
  </si>
  <si>
    <t>129.52997112390966</t>
  </si>
  <si>
    <t>126.95898243926082</t>
  </si>
  <si>
    <t>127.51462337270657</t>
  </si>
  <si>
    <t>126.10198609889684</t>
  </si>
  <si>
    <t>122.66454052702373</t>
  </si>
  <si>
    <t>122.9376480579999</t>
  </si>
  <si>
    <t>124.17136640144089</t>
  </si>
  <si>
    <t>124.45389088056541</t>
  </si>
  <si>
    <t>123.48386925177233</t>
  </si>
  <si>
    <t>123.4650549303851</t>
  </si>
  <si>
    <t>122.78762988820841</t>
  </si>
  <si>
    <t>124.65691832267339</t>
  </si>
  <si>
    <t>125.38384155072337</t>
  </si>
  <si>
    <t>125.38384362560622</t>
  </si>
  <si>
    <t>122.2211836138722</t>
  </si>
  <si>
    <t>122.16450165874868</t>
  </si>
  <si>
    <t>121.6075101227935</t>
  </si>
  <si>
    <t>121.97573171879819</t>
  </si>
  <si>
    <t>126.45068889486183</t>
  </si>
  <si>
    <t>130.91617307988457</t>
  </si>
  <si>
    <t>130.2647976213333</t>
  </si>
  <si>
    <t>127.68744487825849</t>
  </si>
  <si>
    <t>127.22481560337238</t>
  </si>
  <si>
    <t>112.11003650992902</t>
  </si>
  <si>
    <t>109.44771959036585</t>
  </si>
  <si>
    <t>108.56971031796614</t>
  </si>
  <si>
    <t>107.77669549717419</t>
  </si>
  <si>
    <t>111.23201924143055</t>
  </si>
  <si>
    <t>108.0599098701095</t>
  </si>
  <si>
    <t>107.38016041252357</t>
  </si>
  <si>
    <t>105.81298650871479</t>
  </si>
  <si>
    <t>105.33150751923236</t>
  </si>
  <si>
    <t>103.01849697674865</t>
  </si>
  <si>
    <t>103.75487824887551</t>
  </si>
  <si>
    <t>102.6219794151768</t>
  </si>
  <si>
    <t>102.63141122594621</t>
  </si>
  <si>
    <t>105.87907213186827</t>
  </si>
  <si>
    <t>106.30391564336216</t>
  </si>
  <si>
    <t>105.88851346911096</t>
  </si>
  <si>
    <t>108.23928707068293</t>
  </si>
  <si>
    <t>108.18263980639796</t>
  </si>
  <si>
    <t>108.33370998770827</t>
  </si>
  <si>
    <t>112.18555961441248</t>
  </si>
  <si>
    <t>108.47531120887935</t>
  </si>
  <si>
    <t>106.77596838732954</t>
  </si>
  <si>
    <t>106.58713372945816</t>
  </si>
  <si>
    <t>92.199307892959</t>
  </si>
  <si>
    <t>95.24867456729442</t>
  </si>
  <si>
    <t>95.68296874086533</t>
  </si>
  <si>
    <t>96.69312984756813</t>
  </si>
  <si>
    <t>98.15647590318049</t>
  </si>
  <si>
    <t>98.55297462583941</t>
  </si>
  <si>
    <t>98.798376183881</t>
  </si>
  <si>
    <t>95.59698916376439</t>
  </si>
  <si>
    <t>93.58900251349475</t>
  </si>
  <si>
    <t>93.55109879711922</t>
  </si>
  <si>
    <t>92.53763388286714</t>
  </si>
  <si>
    <t>90.52966187193569</t>
  </si>
  <si>
    <t>90.6906845607529</t>
  </si>
  <si>
    <t>88.88159177343074</t>
  </si>
  <si>
    <t>88.73955221678325</t>
  </si>
  <si>
    <t>87.56503519428944</t>
  </si>
  <si>
    <t>85.86015369563768</t>
  </si>
  <si>
    <t>86.797858936924</t>
  </si>
  <si>
    <t>93.28591271893505</t>
  </si>
  <si>
    <t>90.56755738391435</t>
  </si>
  <si>
    <t>88.68269832066547</t>
  </si>
  <si>
    <t>89.02366268130454</t>
  </si>
  <si>
    <t>89.11837018611892</t>
  </si>
  <si>
    <t>91.34421400980858</t>
  </si>
  <si>
    <t>92.41450521916416</t>
  </si>
  <si>
    <t>94.50773293217753</t>
  </si>
  <si>
    <t>94.43194926880078</t>
  </si>
  <si>
    <t>93.29538102611677</t>
  </si>
  <si>
    <t>91.13584484648301</t>
  </si>
  <si>
    <t>92.16825497984958</t>
  </si>
  <si>
    <t>92.46188354492188</t>
  </si>
  <si>
    <t>94.49827915546143</t>
  </si>
  <si>
    <t>95.45489876803722</t>
  </si>
  <si>
    <t>96.97036533944879</t>
  </si>
  <si>
    <t>96.0326675193041</t>
  </si>
  <si>
    <t>97.33973540476963</t>
  </si>
  <si>
    <t>96.37365602017593</t>
  </si>
  <si>
    <t>97.46287414975384</t>
  </si>
  <si>
    <t>100.77793958506346</t>
  </si>
  <si>
    <t>99.58451076191989</t>
  </si>
  <si>
    <t>94.68769647838467</t>
  </si>
  <si>
    <t>89.78141623261996</t>
  </si>
  <si>
    <t>89.45935735143676</t>
  </si>
  <si>
    <t>89.33623632257427</t>
  </si>
  <si>
    <t>89.98030567664424</t>
  </si>
  <si>
    <t>90.62436468559156</t>
  </si>
  <si>
    <t>91.33475436487156</t>
  </si>
  <si>
    <t>90.73802904132103</t>
  </si>
  <si>
    <t>91.28737694359202</t>
  </si>
  <si>
    <t>92.58499387951053</t>
  </si>
  <si>
    <t>90.27300969293506</t>
  </si>
  <si>
    <t>88.98976945520745</t>
  </si>
  <si>
    <t>87.3263030547909</t>
  </si>
  <si>
    <t>87.98219558203219</t>
  </si>
  <si>
    <t>88.9897672415513</t>
  </si>
  <si>
    <t>90.27299158434444</t>
  </si>
  <si>
    <t>88.49548435080723</t>
  </si>
  <si>
    <t>89.12284912118228</t>
  </si>
  <si>
    <t>92.15507379670927</t>
  </si>
  <si>
    <t>90.10190517048193</t>
  </si>
  <si>
    <t>92.98204028784059</t>
  </si>
  <si>
    <t>92.55430013008616</t>
  </si>
  <si>
    <t>91.50870352052416</t>
  </si>
  <si>
    <t>91.74633391369557</t>
  </si>
  <si>
    <t>92.05049891079126</t>
  </si>
  <si>
    <t>90.50113889988916</t>
  </si>
  <si>
    <t>91.5277361890639</t>
  </si>
  <si>
    <t>91.25206387616193</t>
  </si>
  <si>
    <t>90.97640312756816</t>
  </si>
  <si>
    <t>92.47826076879075</t>
  </si>
  <si>
    <t>91.77486357377387</t>
  </si>
  <si>
    <t>90.97637626509963</t>
  </si>
  <si>
    <t>87.85862543963835</t>
  </si>
  <si>
    <t>87.38334999404552</t>
  </si>
  <si>
    <t>88.8091540757576</t>
  </si>
  <si>
    <t>89.85474968566642</t>
  </si>
  <si>
    <t>89.50307534961675</t>
  </si>
  <si>
    <t>88.33390613729769</t>
  </si>
  <si>
    <t>89.09433014446309</t>
  </si>
  <si>
    <t>92.6018340879186</t>
  </si>
  <si>
    <t>91.91743699733061</t>
  </si>
  <si>
    <t>93.29571540250474</t>
  </si>
  <si>
    <t>91.93643456876325</t>
  </si>
  <si>
    <t>91.56574098960886</t>
  </si>
  <si>
    <t>90.8813509621335</t>
  </si>
  <si>
    <t>90.63420358410026</t>
  </si>
  <si>
    <t>89.92129894604436</t>
  </si>
  <si>
    <t>92.18357915805974</t>
  </si>
  <si>
    <t>93.14363274087867</t>
  </si>
  <si>
    <t>93.25770927093764</t>
  </si>
  <si>
    <t>92.41174127280222</t>
  </si>
  <si>
    <t>91.68929787403702</t>
  </si>
  <si>
    <t>91.66079624794095</t>
  </si>
  <si>
    <t>92.75391876583215</t>
  </si>
  <si>
    <t>93.07708942258411</t>
  </si>
  <si>
    <t>94.54092261380796</t>
  </si>
  <si>
    <t>95.13026283286047</t>
  </si>
  <si>
    <t>96.55812296815274</t>
  </si>
  <si>
    <t>96.85380592556278</t>
  </si>
  <si>
    <t>98.40842139722886</t>
  </si>
  <si>
    <t>101.43181719956465</t>
  </si>
  <si>
    <t>102.45233216809872</t>
  </si>
  <si>
    <t>101.19336483209787</t>
  </si>
  <si>
    <t>96.45321021966791</t>
  </si>
  <si>
    <t>100.14422591455387</t>
  </si>
  <si>
    <t>99.86765975404107</t>
  </si>
  <si>
    <t>100.38269355906155</t>
  </si>
  <si>
    <t>92.8480049735695</t>
  </si>
  <si>
    <t>91.67489347805946</t>
  </si>
  <si>
    <t>92.91477045799671</t>
  </si>
  <si>
    <t>92.85755976993417</t>
  </si>
  <si>
    <t>92.37112769350333</t>
  </si>
  <si>
    <t>91.95150575835223</t>
  </si>
  <si>
    <t>91.15034631341288</t>
  </si>
  <si>
    <t>91.34107532427868</t>
  </si>
  <si>
    <t>93.37257820865564</t>
  </si>
  <si>
    <t>92.86711609023108</t>
  </si>
  <si>
    <t>95.6139045252259</t>
  </si>
  <si>
    <t>100.94539793629181</t>
  </si>
  <si>
    <t>102.9005879372884</t>
  </si>
  <si>
    <t>103.71128004775383</t>
  </si>
  <si>
    <t>102.05174677963099</t>
  </si>
  <si>
    <t>99.66736353141864</t>
  </si>
  <si>
    <t>97.55004362644814</t>
  </si>
  <si>
    <t>96.26245600250311</t>
  </si>
  <si>
    <t>98.58963617460968</t>
  </si>
  <si>
    <t>98.03644377728138</t>
  </si>
  <si>
    <t>97.47372295904692</t>
  </si>
  <si>
    <t>93.60148995169526</t>
  </si>
  <si>
    <t>92.21853407596616</t>
  </si>
  <si>
    <t>92.39023071093055</t>
  </si>
  <si>
    <t>92.79079723084965</t>
  </si>
  <si>
    <t>95.71882022195098</t>
  </si>
  <si>
    <t>87.96481338640396</t>
  </si>
  <si>
    <t>85.65672079688217</t>
  </si>
  <si>
    <t>87.83126857172336</t>
  </si>
  <si>
    <t>86.35295734868669</t>
  </si>
  <si>
    <t>85.30142205367123</t>
  </si>
  <si>
    <t>81.00284886722413</t>
  </si>
  <si>
    <t>79.11683061274046</t>
  </si>
  <si>
    <t>74.80867663940339</t>
  </si>
  <si>
    <t>74.34912744878558</t>
  </si>
  <si>
    <t>71.63979685997606</t>
  </si>
  <si>
    <t>75.04801053466227</t>
  </si>
  <si>
    <t>74.43529645795928</t>
  </si>
  <si>
    <t>75.66072907896258</t>
  </si>
  <si>
    <t>73.6023900342027</t>
  </si>
  <si>
    <t>73.98535571719255</t>
  </si>
  <si>
    <t>74.39700001085417</t>
  </si>
  <si>
    <t>74.75122741667148</t>
  </si>
  <si>
    <t>74.17681984230998</t>
  </si>
  <si>
    <t>71.73552733183122</t>
  </si>
  <si>
    <t>72.50144423406039</t>
  </si>
  <si>
    <t>73.95662271393195</t>
  </si>
  <si>
    <t>72.48226247841117</t>
  </si>
  <si>
    <t>72.60672856788037</t>
  </si>
  <si>
    <t>71.98444405310542</t>
  </si>
  <si>
    <t>74.23424824148944</t>
  </si>
  <si>
    <t>75.42138319238542</t>
  </si>
  <si>
    <t>77.0393456979877</t>
  </si>
  <si>
    <t>78.07330226749836</t>
  </si>
  <si>
    <t>78.39880466660702</t>
  </si>
  <si>
    <t>78.44667395577757</t>
  </si>
  <si>
    <t>79.34659066726479</t>
  </si>
  <si>
    <t>78.29348538330102</t>
  </si>
  <si>
    <t>77.57546432092587</t>
  </si>
  <si>
    <t>78.39881459410714</t>
  </si>
  <si>
    <t>77.44143894923027</t>
  </si>
  <si>
    <t>78.65728122648083</t>
  </si>
  <si>
    <t>79.9114385051552</t>
  </si>
  <si>
    <t>80.58159919916702</t>
  </si>
  <si>
    <t>88.07779725726436</t>
  </si>
  <si>
    <t>86.06731921535491</t>
  </si>
  <si>
    <t>88.07777533286847</t>
  </si>
  <si>
    <t>88.35543476687016</t>
  </si>
  <si>
    <t>89.16917679694505</t>
  </si>
  <si>
    <t>88.53731775940682</t>
  </si>
  <si>
    <t>84.88017087197473</t>
  </si>
  <si>
    <t>84.46850090419682</t>
  </si>
  <si>
    <t>82.3335942898941</t>
  </si>
  <si>
    <t>79.69124043625284</t>
  </si>
  <si>
    <t>83.15691230875692</t>
  </si>
  <si>
    <t>82.87881829785138</t>
  </si>
  <si>
    <t>82.6865462028533</t>
  </si>
  <si>
    <t>83.1095923541155</t>
  </si>
  <si>
    <t>82.05197159039139</t>
  </si>
  <si>
    <t>82.10004789099321</t>
  </si>
  <si>
    <t>79.0810203010347</t>
  </si>
  <si>
    <t>79.67712725153493</t>
  </si>
  <si>
    <t>78.2156904456865</t>
  </si>
  <si>
    <t>78.28299325768762</t>
  </si>
  <si>
    <t>79.19639964026202</t>
  </si>
  <si>
    <t>83.54224736777036</t>
  </si>
  <si>
    <t>82.01353069669777</t>
  </si>
  <si>
    <t>80.40784053706757</t>
  </si>
  <si>
    <t>80.23479468790059</t>
  </si>
  <si>
    <t>81.92699048329031</t>
  </si>
  <si>
    <t>79.46561423720043</t>
  </si>
  <si>
    <t>76.61003037985441</t>
  </si>
  <si>
    <t>72.93722519355222</t>
  </si>
  <si>
    <t>72.49493748348594</t>
  </si>
  <si>
    <t>73.23528282324237</t>
  </si>
  <si>
    <t>73.88907608125714</t>
  </si>
  <si>
    <t>70.29316698307774</t>
  </si>
  <si>
    <t>70.24510570843913</t>
  </si>
  <si>
    <t>68.73559574444693</t>
  </si>
  <si>
    <t>67.94719328795247</t>
  </si>
  <si>
    <t>67.6972199056245</t>
  </si>
  <si>
    <t>66.33190525411435</t>
  </si>
  <si>
    <t>65.54350660166095</t>
  </si>
  <si>
    <t>66.73572887372511</t>
  </si>
  <si>
    <t>64.63011913373167</t>
  </si>
  <si>
    <t>64.8320044381889</t>
  </si>
  <si>
    <t>65.18776304555816</t>
  </si>
  <si>
    <t>63.937850832013574</t>
  </si>
  <si>
    <t>62.62062856640599</t>
  </si>
  <si>
    <t>65.89926140402048</t>
  </si>
  <si>
    <t>66.95687106550257</t>
  </si>
  <si>
    <t>68.41831574578204</t>
  </si>
  <si>
    <t>71.00465389218424</t>
  </si>
  <si>
    <t>71.09120151417618</t>
  </si>
  <si>
    <t>70.33448738613176</t>
  </si>
  <si>
    <t>70.40212771640691</t>
  </si>
  <si>
    <t>69.44539160328536</t>
  </si>
  <si>
    <t>70.0348953022917</t>
  </si>
  <si>
    <t>68.77857670743464</t>
  </si>
  <si>
    <t>66.80711864460253</t>
  </si>
  <si>
    <t>66.54619146245767</t>
  </si>
  <si>
    <t>66.13065576220582</t>
  </si>
  <si>
    <t>67.06805416993649</t>
  </si>
  <si>
    <t>68.58528767871829</t>
  </si>
  <si>
    <t>69.37773756358993</t>
  </si>
  <si>
    <t>69.19413572929122</t>
  </si>
  <si>
    <t>68.73024788187178</t>
  </si>
  <si>
    <t>68.5369688096334</t>
  </si>
  <si>
    <t>70.36346616961158</t>
  </si>
  <si>
    <t>70.59540749408126</t>
  </si>
  <si>
    <t>70.93364181616967</t>
  </si>
  <si>
    <t>72.6441654401193</t>
  </si>
  <si>
    <t>72.27694793627651</t>
  </si>
  <si>
    <t>73.3689678611778</t>
  </si>
  <si>
    <t>72.50888152221242</t>
  </si>
  <si>
    <t>72.151316463037</t>
  </si>
  <si>
    <t>71.85173152000445</t>
  </si>
  <si>
    <t>67.69621431832263</t>
  </si>
  <si>
    <t>63.78228877650152</t>
  </si>
  <si>
    <t>65.72474816103018</t>
  </si>
  <si>
    <t>72.41223842443343</t>
  </si>
  <si>
    <t>69.89959082481687</t>
  </si>
  <si>
    <t>67.66723597136074</t>
  </si>
  <si>
    <t>62.17807187392244</t>
  </si>
  <si>
    <t>62.50665158628295</t>
  </si>
  <si>
    <t>64.06255652921944</t>
  </si>
  <si>
    <t>60.583518571924216</t>
  </si>
  <si>
    <t>59.394849917667756</t>
  </si>
  <si>
    <t>59.37551456113244</t>
  </si>
  <si>
    <t>57.73264862971046</t>
  </si>
  <si>
    <t>61.14403541264475</t>
  </si>
  <si>
    <t>59.89737455566575</t>
  </si>
  <si>
    <t>61.63689563917773</t>
  </si>
  <si>
    <t>66.19828079390399</t>
  </si>
  <si>
    <t>67.0487248530403</t>
  </si>
  <si>
    <t>67.97043839096715</t>
  </si>
  <si>
    <t>68.40764549245635</t>
  </si>
  <si>
    <t>67.80527388861465</t>
  </si>
  <si>
    <t>66.33820956256085</t>
  </si>
  <si>
    <t>66.52280461250103</t>
  </si>
  <si>
    <t>68.41735934354698</t>
  </si>
  <si>
    <t>67.43608296853034</t>
  </si>
  <si>
    <t>66.7559771631603</t>
  </si>
  <si>
    <t>66.19246789267092</t>
  </si>
  <si>
    <t>66.27990562933196</t>
  </si>
  <si>
    <t>67.88298294914249</t>
  </si>
  <si>
    <t>68.82539653460324</t>
  </si>
  <si>
    <t>65.55123300829908</t>
  </si>
  <si>
    <t>65.42493396026279</t>
  </si>
  <si>
    <t>62.88917082072887</t>
  </si>
  <si>
    <t>63.91902094934431</t>
  </si>
  <si>
    <t>66.96972556943581</t>
  </si>
  <si>
    <t>67.12517619244652</t>
  </si>
  <si>
    <t>66.78510782110708</t>
  </si>
  <si>
    <t>66.24106717045693</t>
  </si>
  <si>
    <t>65.93989045046516</t>
  </si>
  <si>
    <t>66.22161646808442</t>
  </si>
  <si>
    <t>67.69839982631976</t>
  </si>
  <si>
    <t>62.743437938971695</t>
  </si>
  <si>
    <t>62.64628298802421</t>
  </si>
  <si>
    <t>61.63585141101867</t>
  </si>
  <si>
    <t>60.72258443911297</t>
  </si>
  <si>
    <t>62.665712105042175</t>
  </si>
  <si>
    <t>65.83299506793036</t>
  </si>
  <si>
    <t>66.7074167992272</t>
  </si>
  <si>
    <t>65.90101218775386</t>
  </si>
  <si>
    <t>65.9593018632023</t>
  </si>
  <si>
    <t>65.92043783386234</t>
  </si>
  <si>
    <t>63.60812775703409</t>
  </si>
  <si>
    <t>63.72470200491712</t>
  </si>
  <si>
    <t>65.45410292245592</t>
  </si>
  <si>
    <t>65.44438817488647</t>
  </si>
  <si>
    <t>64.64769377828574</t>
  </si>
  <si>
    <t>63.59840856164751</t>
  </si>
  <si>
    <t>64.02588709075744</t>
  </si>
  <si>
    <t>63.90930376903595</t>
  </si>
  <si>
    <t>64.06476127029617</t>
  </si>
  <si>
    <t>63.97731834424434</t>
  </si>
  <si>
    <t>64.91973539261126</t>
  </si>
  <si>
    <t>63.33608652934131</t>
  </si>
  <si>
    <t>62.1507836931331</t>
  </si>
  <si>
    <t>63.65669610137936</t>
  </si>
  <si>
    <t>64.18134519034686</t>
  </si>
  <si>
    <t>66.63388229945541</t>
  </si>
  <si>
    <t>66.86837068530441</t>
  </si>
  <si>
    <t>66.33101136913693</t>
  </si>
  <si>
    <t>67.94311276390339</t>
  </si>
  <si>
    <t>68.82245802884337</t>
  </si>
  <si>
    <t>69.35980816904748</t>
  </si>
  <si>
    <t>70.99147582573654</t>
  </si>
  <si>
    <t>70.8351356098869</t>
  </si>
  <si>
    <t>71.17709273446343</t>
  </si>
  <si>
    <t>71.67540623851534</t>
  </si>
  <si>
    <t>72.18345237199009</t>
  </si>
  <si>
    <t>70.51272036495588</t>
  </si>
  <si>
    <t>71.80241045734853</t>
  </si>
  <si>
    <t>69.85810730349995</t>
  </si>
  <si>
    <t>79.07155609468394</t>
  </si>
  <si>
    <t>79.62847390285947</t>
  </si>
  <si>
    <t>79.43305999701968</t>
  </si>
  <si>
    <t>79.55031599704213</t>
  </si>
  <si>
    <t>80.07790576381683</t>
  </si>
  <si>
    <t>80.24400814500383</t>
  </si>
  <si>
    <t>77.8307334232309</t>
  </si>
  <si>
    <t>79.35491124667287</t>
  </si>
  <si>
    <t>79.73594910165775</t>
  </si>
  <si>
    <t>78.51464999581074</t>
  </si>
  <si>
    <t>89.81895577137465</t>
  </si>
  <si>
    <t>86.95625302828067</t>
  </si>
  <si>
    <t>82.75498727469092</t>
  </si>
  <si>
    <t>86.06713536131451</t>
  </si>
  <si>
    <t>86.63381723877046</t>
  </si>
  <si>
    <t>88.46087722630698</t>
  </si>
  <si>
    <t>91.1770417072494</t>
  </si>
  <si>
    <t>89.07641841435431</t>
  </si>
  <si>
    <t>82.98948796021709</t>
  </si>
  <si>
    <t>80.11698541876802</t>
  </si>
  <si>
    <t>82.36417388916016</t>
  </si>
  <si>
    <t>84.38665004867252</t>
  </si>
  <si>
    <t>82.03197908581701</t>
  </si>
  <si>
    <t>74.59673727235163</t>
  </si>
  <si>
    <t>67.35569439693288</t>
  </si>
  <si>
    <t>68.55426649275053</t>
  </si>
  <si>
    <t>67.06098312328902</t>
  </si>
  <si>
    <t>66.63853192468449</t>
  </si>
  <si>
    <t>62.29616111850458</t>
  </si>
  <si>
    <t>56.85347873486146</t>
  </si>
  <si>
    <t>62.73826177012466</t>
  </si>
  <si>
    <t>59.65341859642576</t>
  </si>
  <si>
    <t>61.333378280286546</t>
  </si>
  <si>
    <t>60.63585941904611</t>
  </si>
  <si>
    <t>57.88503785585421</t>
  </si>
  <si>
    <t>61.68705663336922</t>
  </si>
  <si>
    <t>60.596554087046634</t>
  </si>
  <si>
    <t>58.1994229569093</t>
  </si>
  <si>
    <t>61.72635365406567</t>
  </si>
  <si>
    <t>65.20416997827266</t>
  </si>
  <si>
    <t>63.02316724323124</t>
  </si>
  <si>
    <t>59.280091011075314</t>
  </si>
  <si>
    <t>60.773395665414775</t>
  </si>
  <si>
    <t>64.56558535902285</t>
  </si>
  <si>
    <t>62.59089267699934</t>
  </si>
  <si>
    <t>59.240799762670385</t>
  </si>
  <si>
    <t>58.72992962636851</t>
  </si>
  <si>
    <t>64.14314109693166</t>
  </si>
  <si>
    <t>67.40482243859884</t>
  </si>
  <si>
    <t>67.21817231708565</t>
  </si>
  <si>
    <t>74.41940356218294</t>
  </si>
  <si>
    <t>77.0523229485464</t>
  </si>
  <si>
    <t>75.96183869542577</t>
  </si>
  <si>
    <t>77.21934681146934</t>
  </si>
  <si>
    <t>79.53789729230863</t>
  </si>
  <si>
    <t>83.47745081865067</t>
  </si>
  <si>
    <t>84.48936193129596</t>
  </si>
  <si>
    <t>77.64458161375875</t>
  </si>
  <si>
    <t>79.2631979147353</t>
  </si>
  <si>
    <t>79.91460310473032</t>
  </si>
  <si>
    <t>75.92726352719359</t>
  </si>
  <si>
    <t>76.20361174688786</t>
  </si>
  <si>
    <t>76.6576109937048</t>
  </si>
  <si>
    <t>78.70064477033485</t>
  </si>
  <si>
    <t>78.0097559293331</t>
  </si>
  <si>
    <t>83.35911177609343</t>
  </si>
  <si>
    <t>83.26042350566574</t>
  </si>
  <si>
    <t>85.69821968190811</t>
  </si>
  <si>
    <t>88.45186776140179</t>
  </si>
  <si>
    <t>88.00771326981567</t>
  </si>
  <si>
    <t>88.24459448560098</t>
  </si>
  <si>
    <t>86.77400637460141</t>
  </si>
  <si>
    <t>84.98761147765426</t>
  </si>
  <si>
    <t>81.87866805849096</t>
  </si>
  <si>
    <t>88.06694544146399</t>
  </si>
  <si>
    <t>86.66544523650882</t>
  </si>
  <si>
    <t>85.29356604418518</t>
  </si>
  <si>
    <t>86.1423530363361</t>
  </si>
  <si>
    <t>91.57066504727135</t>
  </si>
  <si>
    <t>90.93901398798836</t>
  </si>
  <si>
    <t>92.34049943503406</t>
  </si>
  <si>
    <t>90.09021751840918</t>
  </si>
  <si>
    <t>91.53118171337728</t>
  </si>
  <si>
    <t>91.1758724135487</t>
  </si>
  <si>
    <t>91.6298716287366</t>
  </si>
  <si>
    <t>92.19244912741395</t>
  </si>
  <si>
    <t>94.2946935643292</t>
  </si>
  <si>
    <t>93.76172853542656</t>
  </si>
  <si>
    <t>94.82765606802731</t>
  </si>
  <si>
    <t>99.00250829552924</t>
  </si>
  <si>
    <t>100.04776351832302</t>
  </si>
  <si>
    <t>100.07749629998504</t>
  </si>
  <si>
    <t>88.53389897103803</t>
  </si>
  <si>
    <t>84.81814141040489</t>
  </si>
  <si>
    <t>84.47134438747071</t>
  </si>
  <si>
    <t>86.60170902518719</t>
  </si>
  <si>
    <t>89.30677338414294</t>
  </si>
  <si>
    <t>95.01416158490774</t>
  </si>
  <si>
    <t>97.47151951757468</t>
  </si>
  <si>
    <t>94.4691780782141</t>
  </si>
  <si>
    <t>94.35027041726403</t>
  </si>
  <si>
    <t>96.5599039636152</t>
  </si>
  <si>
    <t>93.70622449617954</t>
  </si>
  <si>
    <t>96.95626720504968</t>
  </si>
  <si>
    <t>105.35881303606325</t>
  </si>
  <si>
    <t>112.29486171751796</t>
  </si>
  <si>
    <t>119.7065389365175</t>
  </si>
  <si>
    <t>119.58764471110982</t>
  </si>
  <si>
    <t>127.97038006813028</t>
  </si>
  <si>
    <t>129.0207011951398</t>
  </si>
  <si>
    <t>127.32631470593394</t>
  </si>
  <si>
    <t>135.17398672996876</t>
  </si>
  <si>
    <t>136.92779150088148</t>
  </si>
  <si>
    <t>136.24409713688695</t>
  </si>
  <si>
    <t>137.95829799448632</t>
  </si>
  <si>
    <t>139.75176189342415</t>
  </si>
  <si>
    <t>142.77307733599383</t>
  </si>
  <si>
    <t>140.09048142797855</t>
  </si>
  <si>
    <t>137.08004546642653</t>
  </si>
  <si>
    <t>151.83425664656096</t>
  </si>
  <si>
    <t>148.943025431778</t>
  </si>
  <si>
    <t>148.40649326290148</t>
  </si>
  <si>
    <t>177.43802912808334</t>
  </si>
  <si>
    <t>178.83891876986044</t>
  </si>
  <si>
    <t>181.95867081207592</t>
  </si>
  <si>
    <t>182.59454734207952</t>
  </si>
  <si>
    <t>173.74199871255234</t>
  </si>
  <si>
    <t>177.67649216387076</t>
  </si>
  <si>
    <t>169.49957614314812</t>
  </si>
  <si>
    <t>168.3669031083554</t>
  </si>
  <si>
    <t>170.54276158087552</t>
  </si>
  <si>
    <t>170.0161879772419</t>
  </si>
  <si>
    <t>158.07376302426366</t>
  </si>
  <si>
    <t>162.80303511266104</t>
  </si>
  <si>
    <t>160.75633702324697</t>
  </si>
  <si>
    <t>170.24473580342269</t>
  </si>
  <si>
    <t>161.71012477734578</t>
  </si>
  <si>
    <t>155.96743154277678</t>
  </si>
  <si>
    <t>147.37322721019467</t>
  </si>
  <si>
    <t>161.36826230621259</t>
  </si>
  <si>
    <t>161.2985325940269</t>
  </si>
  <si>
    <t>151.44707415712315</t>
  </si>
  <si>
    <t>148.7177953953193</t>
  </si>
  <si>
    <t>147.89101959259605</t>
  </si>
  <si>
    <t>153.10061629392413</t>
  </si>
  <si>
    <t>146.27733167755656</t>
  </si>
  <si>
    <t>148.68790678132564</t>
  </si>
  <si>
    <t>153.71820481805725</t>
  </si>
  <si>
    <t>155.7203836830106</t>
  </si>
  <si>
    <t>152.54281616543028</t>
  </si>
  <si>
    <t>160.09325621392435</t>
  </si>
  <si>
    <t>163.17119571431505</t>
  </si>
  <si>
    <t>161.26865107603973</t>
  </si>
  <si>
    <t>169.03821791892665</t>
  </si>
  <si>
    <t>171.56833705357573</t>
  </si>
  <si>
    <t>173.16206859674645</t>
  </si>
  <si>
    <t>175.383400498832</t>
  </si>
  <si>
    <t>52.322644267027464</t>
  </si>
  <si>
    <t>51.298992759332975</t>
  </si>
  <si>
    <t>50.95777353118575</t>
  </si>
  <si>
    <t>51.505514352966436</t>
  </si>
  <si>
    <t>51.57735561861574</t>
  </si>
  <si>
    <t>53.83116215121167</t>
  </si>
  <si>
    <t>52.600996041907166</t>
  </si>
  <si>
    <t>51.95448048293253</t>
  </si>
  <si>
    <t>51.69407976056581</t>
  </si>
  <si>
    <t>51.505534216452496</t>
  </si>
  <si>
    <t>52.466306930210216</t>
  </si>
  <si>
    <t>50.50880428972237</t>
  </si>
  <si>
    <t>50.356152127987606</t>
  </si>
  <si>
    <t>49.117017280346516</t>
  </si>
  <si>
    <t>42.14904183366447</t>
  </si>
  <si>
    <t>42.00537364178622</t>
  </si>
  <si>
    <t>42.481285015725916</t>
  </si>
  <si>
    <t>42.94820256406671</t>
  </si>
  <si>
    <t>43.49594081595996</t>
  </si>
  <si>
    <t>44.68122031912774</t>
  </si>
  <si>
    <t>45.64201020521411</t>
  </si>
  <si>
    <t>46.33341160606192</t>
  </si>
  <si>
    <t>46.22565494433273</t>
  </si>
  <si>
    <t>47.366037776531975</t>
  </si>
  <si>
    <t>47.8868497063618</t>
  </si>
  <si>
    <t>48.3807137247217</t>
  </si>
  <si>
    <t>48.686003691162355</t>
  </si>
  <si>
    <t>48.43458714331056</t>
  </si>
  <si>
    <t>48.29091816269704</t>
  </si>
  <si>
    <t>49.377399014458106</t>
  </si>
  <si>
    <t>49.68270469448239</t>
  </si>
  <si>
    <t>50.18555036097725</t>
  </si>
  <si>
    <t>50.13167750500775</t>
  </si>
  <si>
    <t>50.5536982366298</t>
  </si>
  <si>
    <t>49.619857433057824</t>
  </si>
  <si>
    <t>49.117009611792575</t>
  </si>
  <si>
    <t>48.95537708716382</t>
  </si>
  <si>
    <t>49.16189739770948</t>
  </si>
  <si>
    <t>48.533348989779135</t>
  </si>
  <si>
    <t>47.90478780264756</t>
  </si>
  <si>
    <t>47.61496626471827</t>
  </si>
  <si>
    <t>47.461487963665</t>
  </si>
  <si>
    <t>46.7482626176928</t>
  </si>
  <si>
    <t>46.495451109104245</t>
  </si>
  <si>
    <t>46.47740942268845</t>
  </si>
  <si>
    <t>46.71214928848332</t>
  </si>
  <si>
    <t>46.56769186859869</t>
  </si>
  <si>
    <t>46.170448232661506</t>
  </si>
  <si>
    <t>45.899600333551305</t>
  </si>
  <si>
    <t>47.15452632842255</t>
  </si>
  <si>
    <t>47.19065393173102</t>
  </si>
  <si>
    <t>49.31226975062484</t>
  </si>
  <si>
    <t>49.8991094323153</t>
  </si>
  <si>
    <t>52.87842303964983</t>
  </si>
  <si>
    <t>52.62563577140839</t>
  </si>
  <si>
    <t>52.42701578709133</t>
  </si>
  <si>
    <t>52.77911361184649</t>
  </si>
  <si>
    <t>52.85134816473773</t>
  </si>
  <si>
    <t>53.077047506429984</t>
  </si>
  <si>
    <t>52.51729191429319</t>
  </si>
  <si>
    <t>52.82426379910521</t>
  </si>
  <si>
    <t>52.86036925011723</t>
  </si>
  <si>
    <t>53.01384618243999</t>
  </si>
  <si>
    <t>52.31868711947015</t>
  </si>
  <si>
    <t>53.03191245898978</t>
  </si>
  <si>
    <t>53.99793447165502</t>
  </si>
  <si>
    <t>54.160452048121236</t>
  </si>
  <si>
    <t>53.79931382158781</t>
  </si>
  <si>
    <t>53.95279233839877</t>
  </si>
  <si>
    <t>56.98627846829457</t>
  </si>
  <si>
    <t>56.61611930486055</t>
  </si>
  <si>
    <t>55.98414842853226</t>
  </si>
  <si>
    <t>56.525846287635154</t>
  </si>
  <si>
    <t>56.80572481091253</t>
  </si>
  <si>
    <t>56.97724930277616</t>
  </si>
  <si>
    <t>56.12859450970737</t>
  </si>
  <si>
    <t>56.020247847459416</t>
  </si>
  <si>
    <t>55.66816522711875</t>
  </si>
  <si>
    <t>54.88271076043527</t>
  </si>
  <si>
    <t>55.03618863673784</t>
  </si>
  <si>
    <t>54.413225837711714</t>
  </si>
  <si>
    <t>54.07918737513177</t>
  </si>
  <si>
    <t>54.9549329197444</t>
  </si>
  <si>
    <t>54.95493171439806</t>
  </si>
  <si>
    <t>54.66602306753371</t>
  </si>
  <si>
    <t>54.80144390038518</t>
  </si>
  <si>
    <t>55.243823973036974</t>
  </si>
  <si>
    <t>54.04531213316437</t>
  </si>
  <si>
    <t>52.18573092008233</t>
  </si>
  <si>
    <t>52.28552114370455</t>
  </si>
  <si>
    <t>52.9839901630371</t>
  </si>
  <si>
    <t>52.97492601215715</t>
  </si>
  <si>
    <t>52.31272969826855</t>
  </si>
  <si>
    <t>52.875137342425795</t>
  </si>
  <si>
    <t>50.89764701031532</t>
  </si>
  <si>
    <t>49.809115301144224</t>
  </si>
  <si>
    <t>48.82038195640638</t>
  </si>
  <si>
    <t>49.25577899380768</t>
  </si>
  <si>
    <t>48.98365776659707</t>
  </si>
  <si>
    <t>48.04934095724353</t>
  </si>
  <si>
    <t>48.04025929061654</t>
  </si>
  <si>
    <t>48.45753497965946</t>
  </si>
  <si>
    <t>48.82037870063127</t>
  </si>
  <si>
    <t>49.727483876288765</t>
  </si>
  <si>
    <t>49.01994297669804</t>
  </si>
  <si>
    <t>48.63893737460682</t>
  </si>
  <si>
    <t>48.049339320275664</t>
  </si>
  <si>
    <t>47.14223939208777</t>
  </si>
  <si>
    <t>46.5253964588895</t>
  </si>
  <si>
    <t>45.85414742195159</t>
  </si>
  <si>
    <t>46.71589914340761</t>
  </si>
  <si>
    <t>48.38497784812392</t>
  </si>
  <si>
    <t>48.07655364978975</t>
  </si>
  <si>
    <t>48.34869446881653</t>
  </si>
  <si>
    <t>47.65021471962022</t>
  </si>
  <si>
    <t>44.947030733685516</t>
  </si>
  <si>
    <t>46.30769321481896</t>
  </si>
  <si>
    <t>46.40747252141406</t>
  </si>
  <si>
    <t>46.634256890606665</t>
  </si>
  <si>
    <t>45.61830155668211</t>
  </si>
  <si>
    <t>45.464082987740326</t>
  </si>
  <si>
    <t>45.618299761378786</t>
  </si>
  <si>
    <t>45.763426230494865</t>
  </si>
  <si>
    <t>46.253273793107354</t>
  </si>
  <si>
    <t>44.82003579071147</t>
  </si>
  <si>
    <t>38.45216136364135</t>
  </si>
  <si>
    <t>38.37960592280171</t>
  </si>
  <si>
    <t>40.61108580273417</t>
  </si>
  <si>
    <t>39.89445106064595</t>
  </si>
  <si>
    <t>38.64266197794729</t>
  </si>
  <si>
    <t>38.46124680022385</t>
  </si>
  <si>
    <t>38.352392676241365</t>
  </si>
  <si>
    <t>37.99862307247622</t>
  </si>
  <si>
    <t>38.79687491019351</t>
  </si>
  <si>
    <t>38.9238632466622</t>
  </si>
  <si>
    <t>37.735549269235065</t>
  </si>
  <si>
    <t>37.787827981657436</t>
  </si>
  <si>
    <t>40.32711872758046</t>
  </si>
  <si>
    <t>40.70161174761702</t>
  </si>
  <si>
    <t>40.51894407577985</t>
  </si>
  <si>
    <t>41.65156548487357</t>
  </si>
  <si>
    <t>41.20400285933955</t>
  </si>
  <si>
    <t>41.26793612010819</t>
  </si>
  <si>
    <t>38.04359724912067</t>
  </si>
  <si>
    <t>39.24929209423966</t>
  </si>
  <si>
    <t>40.28145409277073</t>
  </si>
  <si>
    <t>40.482404717931786</t>
  </si>
  <si>
    <t>43.5423328941492</t>
  </si>
  <si>
    <t>44.41920594051354</t>
  </si>
  <si>
    <t>46.17295765041971</t>
  </si>
  <si>
    <t>45.95374545954816</t>
  </si>
  <si>
    <t>45.734531424506</t>
  </si>
  <si>
    <t>45.67972181053262</t>
  </si>
  <si>
    <t>47.35125877417959</t>
  </si>
  <si>
    <t>47.55221511144038</t>
  </si>
  <si>
    <t>46.60226354428523</t>
  </si>
  <si>
    <t>46.91282477327942</t>
  </si>
  <si>
    <t>47.54307236905701</t>
  </si>
  <si>
    <t>47.296453788269694</t>
  </si>
  <si>
    <t>48.49302055815889</t>
  </si>
  <si>
    <t>48.34686744938256</t>
  </si>
  <si>
    <t>49.37903122415702</t>
  </si>
  <si>
    <t>49.56171958688118</t>
  </si>
  <si>
    <t>49.12328124406835</t>
  </si>
  <si>
    <t>43.989910933340745</t>
  </si>
  <si>
    <t>45.06772681767298</t>
  </si>
  <si>
    <t>45.19560382780275</t>
  </si>
  <si>
    <t>44.994654237771684</t>
  </si>
  <si>
    <t>44.24565294121755</t>
  </si>
  <si>
    <t>42.79334599184297</t>
  </si>
  <si>
    <t>42.46450947602475</t>
  </si>
  <si>
    <t>42.94861846492058</t>
  </si>
  <si>
    <t>43.5423387260094</t>
  </si>
  <si>
    <t>44.28219539693808</t>
  </si>
  <si>
    <t>45.953744528332635</t>
  </si>
  <si>
    <t>46.35564299467404</t>
  </si>
  <si>
    <t>46.80321416264122</t>
  </si>
  <si>
    <t>47.19597314602912</t>
  </si>
  <si>
    <t>47.999777127660344</t>
  </si>
  <si>
    <t>48.19159534753693</t>
  </si>
  <si>
    <t>48.2555420227457</t>
  </si>
  <si>
    <t>47.31471883515144</t>
  </si>
  <si>
    <t>46.47438673245966</t>
  </si>
  <si>
    <t>45.369159161509536</t>
  </si>
  <si>
    <t>45.32348813925223</t>
  </si>
  <si>
    <t>44.78456787845973</t>
  </si>
  <si>
    <t>43.46967946207455</t>
  </si>
  <si>
    <t>42.578412660588164</t>
  </si>
  <si>
    <t>44.10367137182563</t>
  </si>
  <si>
    <t>44.79279250402814</t>
  </si>
  <si>
    <t>47.163361420757326</t>
  </si>
  <si>
    <t>46.83257528199684</t>
  </si>
  <si>
    <t>50.06685437704322</t>
  </si>
  <si>
    <t>51.27050747597702</t>
  </si>
  <si>
    <t>51.67480368261932</t>
  </si>
  <si>
    <t>51.693173873661216</t>
  </si>
  <si>
    <t>49.86470914631859</t>
  </si>
  <si>
    <t>47.631962708185036</t>
  </si>
  <si>
    <t>45.46352859511191</t>
  </si>
  <si>
    <t>44.99493447960586</t>
  </si>
  <si>
    <t>43.53399375127486</t>
  </si>
  <si>
    <t>44.14960592928555</t>
  </si>
  <si>
    <t>43.46967554535088</t>
  </si>
  <si>
    <t>43.03782708276024</t>
  </si>
  <si>
    <t>43.708569614590644</t>
  </si>
  <si>
    <t>42.41302656275947</t>
  </si>
  <si>
    <t>43.570744332829136</t>
  </si>
  <si>
    <t>45.66567284449099</t>
  </si>
  <si>
    <t>46.345599507684796</t>
  </si>
  <si>
    <t>47.1174201370545</t>
  </si>
  <si>
    <t>46.997974028810916</t>
  </si>
  <si>
    <t>46.83257856639674</t>
  </si>
  <si>
    <t>47.00715230591938</t>
  </si>
  <si>
    <t>47.071472334489435</t>
  </si>
  <si>
    <t>46.60287821153769</t>
  </si>
  <si>
    <t>43.63507779003409</t>
  </si>
  <si>
    <t>44.177170906339455</t>
  </si>
  <si>
    <t>45.399211300417235</t>
  </si>
  <si>
    <t>44.48957164190111</t>
  </si>
  <si>
    <t>45.978073489586855</t>
  </si>
  <si>
    <t>46.90608807207156</t>
  </si>
  <si>
    <t>48.24757623925445</t>
  </si>
  <si>
    <t>46.81420305080088</t>
  </si>
  <si>
    <t>48.94587264645102</t>
  </si>
  <si>
    <t>50.213868156587985</t>
  </si>
  <si>
    <t>48.24755448134807</t>
  </si>
  <si>
    <t>46.88771262325264</t>
  </si>
  <si>
    <t>48.936686209182334</t>
  </si>
  <si>
    <t>51.04080210524856</t>
  </si>
  <si>
    <t>51.555354003154086</t>
  </si>
  <si>
    <t>52.37311309536932</t>
  </si>
  <si>
    <t>51.48184303847234</t>
  </si>
  <si>
    <t>52.694691085149444</t>
  </si>
  <si>
    <t>53.218420809189766</t>
  </si>
  <si>
    <t>54.62423588817675</t>
  </si>
  <si>
    <t>54.33435331511005</t>
  </si>
  <si>
    <t>56.10732242191691</t>
  </si>
  <si>
    <t>56.05191821134887</t>
  </si>
  <si>
    <t>56.282778692228945</t>
  </si>
  <si>
    <t>56.504403572507826</t>
  </si>
  <si>
    <t>56.56904442775813</t>
  </si>
  <si>
    <t>55.71948334181905</t>
  </si>
  <si>
    <t>56.809128263890955</t>
  </si>
  <si>
    <t>58.77601847367421</t>
  </si>
  <si>
    <t>58.545182264309474</t>
  </si>
  <si>
    <t>60.013412844631674</t>
  </si>
  <si>
    <t>59.15463034820548</t>
  </si>
  <si>
    <t>58.84989270105919</t>
  </si>
  <si>
    <t>59.32085109481736</t>
  </si>
  <si>
    <t>59.52400464680176</t>
  </si>
  <si>
    <t>60.262740942683514</t>
  </si>
  <si>
    <t>59.496310814010215</t>
  </si>
  <si>
    <t>60.05959437622719</t>
  </si>
  <si>
    <t>59.79180665734301</t>
  </si>
  <si>
    <t>59.65327987300193</t>
  </si>
  <si>
    <t>59.56094965099443</t>
  </si>
  <si>
    <t>60.51206247872308</t>
  </si>
  <si>
    <t>61.08458056180218</t>
  </si>
  <si>
    <t>61.666355647839225</t>
  </si>
  <si>
    <t>62.12804694177965</t>
  </si>
  <si>
    <t>61.08460534041384</t>
  </si>
  <si>
    <t>60.54900165829159</t>
  </si>
  <si>
    <t>61.11229163837743</t>
  </si>
  <si>
    <t>61.71251979323194</t>
  </si>
  <si>
    <t>61.2784990152788</t>
  </si>
  <si>
    <t>61.564774126899536</t>
  </si>
  <si>
    <t>61.93414850545027</t>
  </si>
  <si>
    <t>61.924892268547126</t>
  </si>
  <si>
    <t>69.03527720251907</t>
  </si>
  <si>
    <t>68.65665962507651</t>
  </si>
  <si>
    <t>70.13414086175219</t>
  </si>
  <si>
    <t>69.9679240445618</t>
  </si>
  <si>
    <t>70.29113624869511</t>
  </si>
  <si>
    <t>70.54046823349823</t>
  </si>
  <si>
    <t>72.1656856495962</t>
  </si>
  <si>
    <t>72.77516216571871</t>
  </si>
  <si>
    <t>72.03643788787416</t>
  </si>
  <si>
    <t>71.59318579284103</t>
  </si>
  <si>
    <t>73.06142740602712</t>
  </si>
  <si>
    <t>73.08912089584409</t>
  </si>
  <si>
    <t>73.96638960931232</t>
  </si>
  <si>
    <t>74.63124342788811</t>
  </si>
  <si>
    <t>73.71706247856004</t>
  </si>
  <si>
    <t>73.1814450940691</t>
  </si>
  <si>
    <t>72.40539483559782</t>
  </si>
  <si>
    <t>73.14696006066488</t>
  </si>
  <si>
    <t>76.20596203249042</t>
  </si>
  <si>
    <t>76.62308802100642</t>
  </si>
  <si>
    <t>76.01128862038709</t>
  </si>
  <si>
    <t>76.76213104362705</t>
  </si>
  <si>
    <t>77.67055731626117</t>
  </si>
  <si>
    <t>72.85960865184005</t>
  </si>
  <si>
    <t>69.39276721079861</t>
  </si>
  <si>
    <t>70.57926981698127</t>
  </si>
  <si>
    <t>72.22926248694037</t>
  </si>
  <si>
    <t>73.62898353001731</t>
  </si>
  <si>
    <t>73.05427396626621</t>
  </si>
  <si>
    <t>76.00201762672603</t>
  </si>
  <si>
    <t>77.04022758839326</t>
  </si>
  <si>
    <t>78.81071125637669</t>
  </si>
  <si>
    <t>79.72842139405998</t>
  </si>
  <si>
    <t>79.10736213494226</t>
  </si>
  <si>
    <t>79.62646690420168</t>
  </si>
  <si>
    <t>77.96719616788451</t>
  </si>
  <si>
    <t>78.68095737675876</t>
  </si>
  <si>
    <t>78.09697282192934</t>
  </si>
  <si>
    <t>77.22561214020091</t>
  </si>
  <si>
    <t>77.47591372771195</t>
  </si>
  <si>
    <t>77.5593174852598</t>
  </si>
  <si>
    <t>77.04021351118438</t>
  </si>
  <si>
    <t>74.51887214941254</t>
  </si>
  <si>
    <t>75.53853614794502</t>
  </si>
  <si>
    <t>75.75173235285448</t>
  </si>
  <si>
    <t>75.4551240665581</t>
  </si>
  <si>
    <t>75.65903240262462</t>
  </si>
  <si>
    <t>76.2059486690284</t>
  </si>
  <si>
    <t>77.19780805627917</t>
  </si>
  <si>
    <t>75.66832210699646</t>
  </si>
  <si>
    <t>74.32420264037539</t>
  </si>
  <si>
    <t>74.91746790698983</t>
  </si>
  <si>
    <t>75.77029498202975</t>
  </si>
  <si>
    <t>78.01353968299952</t>
  </si>
  <si>
    <t>75.96494652323057</t>
  </si>
  <si>
    <t>76.13179747738606</t>
  </si>
  <si>
    <t>75.39021596866947</t>
  </si>
  <si>
    <t>75.68685778396505</t>
  </si>
  <si>
    <t>75.6405142254452</t>
  </si>
  <si>
    <t>73.88854133977904</t>
  </si>
  <si>
    <t>73.74948400745976</t>
  </si>
  <si>
    <t>75.17700538117703</t>
  </si>
  <si>
    <t>75.87225630565962</t>
  </si>
  <si>
    <t>74.9638106256062</t>
  </si>
  <si>
    <t>70.9222600555602</t>
  </si>
  <si>
    <t>69.6244973016088</t>
  </si>
  <si>
    <t>70.47676945482543</t>
  </si>
  <si>
    <t>69.91840673535935</t>
  </si>
  <si>
    <t>70.52331991450983</t>
  </si>
  <si>
    <t>71.69590978668496</t>
  </si>
  <si>
    <t>71.46324920654297</t>
  </si>
  <si>
    <t>72.13333063978445</t>
  </si>
  <si>
    <t>75.29743712113157</t>
  </si>
  <si>
    <t>74.64602484567101</t>
  </si>
  <si>
    <t>75.17647382209665</t>
  </si>
  <si>
    <t>77.2610897769967</t>
  </si>
  <si>
    <t>77.30763540933756</t>
  </si>
  <si>
    <t>77.69848136521198</t>
  </si>
  <si>
    <t>78.2568834788431</t>
  </si>
  <si>
    <t>76.81439505899868</t>
  </si>
  <si>
    <t>76.98192100763566</t>
  </si>
  <si>
    <t>77.15873891437167</t>
  </si>
  <si>
    <t>77.33555647393669</t>
  </si>
  <si>
    <t>75.66972966938043</t>
  </si>
  <si>
    <t>74.70185201558844</t>
  </si>
  <si>
    <t>73.59441619829467</t>
  </si>
  <si>
    <t>75.14856731504</t>
  </si>
  <si>
    <t>75.96750506212503</t>
  </si>
  <si>
    <t>75.39052254020666</t>
  </si>
  <si>
    <t>76.20016532371207</t>
  </si>
  <si>
    <t>75.88374940016023</t>
  </si>
  <si>
    <t>76.49797017186796</t>
  </si>
  <si>
    <t>76.31183780037024</t>
  </si>
  <si>
    <t>75.08341788033215</t>
  </si>
  <si>
    <t>75.63249913313201</t>
  </si>
  <si>
    <t>76.52589172074427</t>
  </si>
  <si>
    <t>77.00050893025288</t>
  </si>
  <si>
    <t>76.12572817518277</t>
  </si>
  <si>
    <t>76.59103589828412</t>
  </si>
  <si>
    <t>76.96330206765168</t>
  </si>
  <si>
    <t>76.94469030285914</t>
  </si>
  <si>
    <t>73.7153892356494</t>
  </si>
  <si>
    <t>74.5808695737736</t>
  </si>
  <si>
    <t>71.025848951322</t>
  </si>
  <si>
    <t>74.30169387439825</t>
  </si>
  <si>
    <t>76.10710677636524</t>
  </si>
  <si>
    <t>76.47936853016259</t>
  </si>
  <si>
    <t>76.85161604846525</t>
  </si>
  <si>
    <t>77.72640191078655</t>
  </si>
  <si>
    <t>77.27970418971579</t>
  </si>
  <si>
    <t>77.90322675062149</t>
  </si>
  <si>
    <t>78.08935216618761</t>
  </si>
  <si>
    <t>77.33554563908682</t>
  </si>
  <si>
    <t>79.47599824071699</t>
  </si>
  <si>
    <t>78.517457084022</t>
  </si>
  <si>
    <t>79.662119846861</t>
  </si>
  <si>
    <t>83.11478036999576</t>
  </si>
  <si>
    <t>83.87788133901343</t>
  </si>
  <si>
    <t>84.37113028853473</t>
  </si>
  <si>
    <t>83.92552222980554</t>
  </si>
  <si>
    <t>82.24479598928538</t>
  </si>
  <si>
    <t>83.17854804345258</t>
  </si>
  <si>
    <t>82.36615379559635</t>
  </si>
  <si>
    <t>82.73032553345689</t>
  </si>
  <si>
    <t>80.76946782110385</t>
  </si>
  <si>
    <t>80.59203648172486</t>
  </si>
  <si>
    <t>79.92909278493462</t>
  </si>
  <si>
    <t>81.2176532187186</t>
  </si>
  <si>
    <t>82.81436615469116</t>
  </si>
  <si>
    <t>83.7854615810532</t>
  </si>
  <si>
    <t>83.18788052864699</t>
  </si>
  <si>
    <t>84.11228599618968</t>
  </si>
  <si>
    <t>86.09182218297073</t>
  </si>
  <si>
    <t>87.15629642966768</t>
  </si>
  <si>
    <t>86.18521103524648</t>
  </si>
  <si>
    <t>86.68944090463586</t>
  </si>
  <si>
    <t>86.69878282667253</t>
  </si>
  <si>
    <t>87.07226227699442</t>
  </si>
  <si>
    <t>87.80995243922449</t>
  </si>
  <si>
    <t>88.48226157162887</t>
  </si>
  <si>
    <t>87.31506621449282</t>
  </si>
  <si>
    <t>85.58762301092683</t>
  </si>
  <si>
    <t>85.43819919690587</t>
  </si>
  <si>
    <t>86.83884333939751</t>
  </si>
  <si>
    <t>87.55781865109134</t>
  </si>
  <si>
    <t>86.14787319145849</t>
  </si>
  <si>
    <t>87.09095655457129</t>
  </si>
  <si>
    <t>87.44576825422855</t>
  </si>
  <si>
    <t>84.3643958128982</t>
  </si>
  <si>
    <t>84.98999174054086</t>
  </si>
  <si>
    <t>85.97043150110777</t>
  </si>
  <si>
    <t>85.50357190188099</t>
  </si>
  <si>
    <t>86.28792733821156</t>
  </si>
  <si>
    <t>86.25991857959384</t>
  </si>
  <si>
    <t>85.69030342576556</t>
  </si>
  <si>
    <t>89.39730312071514</t>
  </si>
  <si>
    <t>95.24259244230689</t>
  </si>
  <si>
    <t>95.38266639027879</t>
  </si>
  <si>
    <t>96.25105951000619</t>
  </si>
  <si>
    <t>92.09584271191407</t>
  </si>
  <si>
    <t>95.27060097421678</t>
  </si>
  <si>
    <t>95.57873970978261</t>
  </si>
  <si>
    <t>95.67977941238809</t>
  </si>
  <si>
    <t>97.28146315749512</t>
  </si>
  <si>
    <t>97.78726856514325</t>
  </si>
  <si>
    <t>98.46163973696295</t>
  </si>
  <si>
    <t>96.7569360869725</t>
  </si>
  <si>
    <t>98.20872256743347</t>
  </si>
  <si>
    <t>97.4406958743232</t>
  </si>
  <si>
    <t>97.53435986553792</t>
  </si>
  <si>
    <t>97.76851462667499</t>
  </si>
  <si>
    <t>97.25336881179066</t>
  </si>
  <si>
    <t>98.17128380930926</t>
  </si>
  <si>
    <t>98.26495065418764</t>
  </si>
  <si>
    <t>98.25559545275729</t>
  </si>
  <si>
    <t>98.82695715241114</t>
  </si>
  <si>
    <t>97.9558456318949</t>
  </si>
  <si>
    <t>97.72168552626684</t>
  </si>
  <si>
    <t>97.22524791757847</t>
  </si>
  <si>
    <t>96.8693120893065</t>
  </si>
  <si>
    <t>96.90678805104503</t>
  </si>
  <si>
    <t>98.71454817296133</t>
  </si>
  <si>
    <t>98.24622683711547</t>
  </si>
  <si>
    <t>99.17348570820148</t>
  </si>
  <si>
    <t>100.56914138058877</t>
  </si>
  <si>
    <t>100.44736734869568</t>
  </si>
  <si>
    <t>100.95317741766542</t>
  </si>
  <si>
    <t>101.34656209976409</t>
  </si>
  <si>
    <t>100.22257348078521</t>
  </si>
  <si>
    <t>100.40056587895671</t>
  </si>
  <si>
    <t>101.95541006601617</t>
  </si>
  <si>
    <t>101.83364687986378</t>
  </si>
  <si>
    <t>101.81489105506742</t>
  </si>
  <si>
    <t>102.24575816992052</t>
  </si>
  <si>
    <t>103.1074707298734</t>
  </si>
  <si>
    <t>103.11684139696115</t>
  </si>
  <si>
    <t>103.70694646735095</t>
  </si>
  <si>
    <t>103.49151712788436</t>
  </si>
  <si>
    <t>101.97413186518719</t>
  </si>
  <si>
    <t>103.18242120547724</t>
  </si>
  <si>
    <t>102.78900042367884</t>
  </si>
  <si>
    <t>103.58516280507745</t>
  </si>
  <si>
    <t>104.48437560853576</t>
  </si>
  <si>
    <t>105.14941908507322</t>
  </si>
  <si>
    <t>104.38133381082638</t>
  </si>
  <si>
    <t>104.80282372005918</t>
  </si>
  <si>
    <t>105.73950211912364</t>
  </si>
  <si>
    <t>105.89872146641707</t>
  </si>
  <si>
    <t>105.99240070395581</t>
  </si>
  <si>
    <t>105.48661124107534</t>
  </si>
  <si>
    <t>105.2524342096766</t>
  </si>
  <si>
    <t>106.8634937910381</t>
  </si>
  <si>
    <t>103.9410895606463</t>
  </si>
  <si>
    <t>104.25052111651956</t>
  </si>
  <si>
    <t>97.34618942271685</t>
  </si>
  <si>
    <t>99.43158006134358</t>
  </si>
  <si>
    <t>100.41790298719268</t>
  </si>
  <si>
    <t>100.51185116066432</t>
  </si>
  <si>
    <t>99.45036542423327</t>
  </si>
  <si>
    <t>98.7364599032285</t>
  </si>
  <si>
    <t>98.08828400629807</t>
  </si>
  <si>
    <t>97.92859487281714</t>
  </si>
  <si>
    <t>97.97555629905199</t>
  </si>
  <si>
    <t>98.28554166581354</t>
  </si>
  <si>
    <t>97.47769957662754</t>
  </si>
  <si>
    <t>98.74584248463327</t>
  </si>
  <si>
    <t>98.95249185912623</t>
  </si>
  <si>
    <t>100.7936391610183</t>
  </si>
  <si>
    <t>101.59210928271042</t>
  </si>
  <si>
    <t>103.32990328059863</t>
  </si>
  <si>
    <t>104.12838291414045</t>
  </si>
  <si>
    <t>106.50496039409376</t>
  </si>
  <si>
    <t>109.91485415367552</t>
  </si>
  <si>
    <t>109.39822488728092</t>
  </si>
  <si>
    <t>109.58607914366857</t>
  </si>
  <si>
    <t>110.45967766878499</t>
  </si>
  <si>
    <t>110.69452181829631</t>
  </si>
  <si>
    <t>111.22058209705243</t>
  </si>
  <si>
    <t>109.90546828404626</t>
  </si>
  <si>
    <t>108.21462232232989</t>
  </si>
  <si>
    <t>108.87215187086858</t>
  </si>
  <si>
    <t>108.71247364218328</t>
  </si>
  <si>
    <t>108.30856925455781</t>
  </si>
  <si>
    <t>109.9524287268113</t>
  </si>
  <si>
    <t>111.29573285806646</t>
  </si>
  <si>
    <t>112.72356611333929</t>
  </si>
  <si>
    <t>104.4853611382324</t>
  </si>
  <si>
    <t>103.56476933234993</t>
  </si>
  <si>
    <t>102.01481900030743</t>
  </si>
  <si>
    <t>103.37689430668323</t>
  </si>
  <si>
    <t>103.33930524206208</t>
  </si>
  <si>
    <t>104.51354375977255</t>
  </si>
  <si>
    <t>105.20865070303262</t>
  </si>
  <si>
    <t>105.42471136434335</t>
  </si>
  <si>
    <t>106.87131549017506</t>
  </si>
  <si>
    <t>107.76371528949228</t>
  </si>
  <si>
    <t>107.33160370835262</t>
  </si>
  <si>
    <t>107.51950356312602</t>
  </si>
  <si>
    <t>106.58953326002913</t>
  </si>
  <si>
    <t>106.95584605560975</t>
  </si>
  <si>
    <t>108.9285306456261</t>
  </si>
  <si>
    <t>109.55789674590952</t>
  </si>
  <si>
    <t>109.1164042961743</t>
  </si>
  <si>
    <t>109.17277276945157</t>
  </si>
  <si>
    <t>110.64758607340994</t>
  </si>
  <si>
    <t>116.73463222044596</t>
  </si>
  <si>
    <t>117.48484547932944</t>
  </si>
  <si>
    <t>123.57803589681703</t>
  </si>
  <si>
    <t>126.27148945969576</t>
  </si>
  <si>
    <t>125.49924708695806</t>
  </si>
  <si>
    <t>119.89576465115451</t>
  </si>
  <si>
    <t>119.9899491251944</t>
  </si>
  <si>
    <t>122.61744499446728</t>
  </si>
  <si>
    <t>124.78353026884395</t>
  </si>
  <si>
    <t>126.04546095357561</t>
  </si>
  <si>
    <t>128.38104699368972</t>
  </si>
  <si>
    <t>129.10615342723486</t>
  </si>
  <si>
    <t>130.17982248548097</t>
  </si>
  <si>
    <t>127.35452300698553</t>
  </si>
  <si>
    <t>127.91959115590485</t>
  </si>
  <si>
    <t>128.4281236138</t>
  </si>
  <si>
    <t>129.52056148170857</t>
  </si>
  <si>
    <t>130.53767158243264</t>
  </si>
  <si>
    <t>131.18751522823067</t>
  </si>
  <si>
    <t>129.16268992164407</t>
  </si>
  <si>
    <t>129.74662224836325</t>
  </si>
  <si>
    <t>129.83134972585995</t>
  </si>
  <si>
    <t>128.90845420721533</t>
  </si>
  <si>
    <t>129.84076221054778</t>
  </si>
  <si>
    <t>130.46231572002938</t>
  </si>
  <si>
    <t>127.71238219854803</t>
  </si>
  <si>
    <t>131.9785540415983</t>
  </si>
  <si>
    <t>133.59839152899792</t>
  </si>
  <si>
    <t>134.20115126918233</t>
  </si>
  <si>
    <t>128.4469626606553</t>
  </si>
  <si>
    <t>132.24226868841748</t>
  </si>
  <si>
    <t>131.39468565059994</t>
  </si>
  <si>
    <t>126.83653821170643</t>
  </si>
  <si>
    <t>126.79887683722453</t>
  </si>
  <si>
    <t>127.14733878139009</t>
  </si>
  <si>
    <t>128.12675191137026</t>
  </si>
  <si>
    <t>127.60881005267655</t>
  </si>
  <si>
    <t>128.2586004820808</t>
  </si>
  <si>
    <t>127.98548163755015</t>
  </si>
  <si>
    <t>123.02243733459514</t>
  </si>
  <si>
    <t>124.08660434490244</t>
  </si>
  <si>
    <t>122.43852460511287</t>
  </si>
  <si>
    <t>121.64745374138916</t>
  </si>
  <si>
    <t>119.77333053098752</t>
  </si>
  <si>
    <t>119.60381573747603</t>
  </si>
  <si>
    <t>122.32550594978638</t>
  </si>
  <si>
    <t>122.58920542010178</t>
  </si>
  <si>
    <t>122.54210694357967</t>
  </si>
  <si>
    <t>122.22192167938817</t>
  </si>
  <si>
    <t>120.38965435241022</t>
  </si>
  <si>
    <t>121.77747195395575</t>
  </si>
  <si>
    <t>123.79778674055294</t>
  </si>
  <si>
    <t>123.95828140438027</t>
  </si>
  <si>
    <t>120.8428139290363</t>
  </si>
  <si>
    <t>120.89943216443393</t>
  </si>
  <si>
    <t>120.24803347503696</t>
  </si>
  <si>
    <t>120.38966924703426</t>
  </si>
  <si>
    <t>123.31632122552344</t>
  </si>
  <si>
    <t>126.1107872693546</t>
  </si>
  <si>
    <t>127.46086502291541</t>
  </si>
  <si>
    <t>124.89294806409072</t>
  </si>
  <si>
    <t>125.18560413469048</t>
  </si>
  <si>
    <t>106.24727251761865</t>
  </si>
  <si>
    <t>106.73819440271289</t>
  </si>
  <si>
    <t>105.85074973083461</t>
  </si>
  <si>
    <t>105.77523366166287</t>
  </si>
  <si>
    <t>107.63506012714599</t>
  </si>
  <si>
    <t>105.08604228580198</t>
  </si>
  <si>
    <t>104.84057820883262</t>
  </si>
  <si>
    <t>104.085310242683</t>
  </si>
  <si>
    <t>102.86744639467899</t>
  </si>
  <si>
    <t>99.05333799587471</t>
  </si>
  <si>
    <t>97.09908026767997</t>
  </si>
  <si>
    <t>99.26104099353137</t>
  </si>
  <si>
    <t>97.94875360469764</t>
  </si>
  <si>
    <t>102.91464754562435</t>
  </si>
  <si>
    <t>102.03665677689563</t>
  </si>
  <si>
    <t>100.66772050395517</t>
  </si>
  <si>
    <t>105.15212678757237</t>
  </si>
  <si>
    <t>105.69970015502237</t>
  </si>
  <si>
    <t>106.83261890142887</t>
  </si>
  <si>
    <t>109.14560646001249</t>
  </si>
  <si>
    <t>101.13033490268799</t>
  </si>
  <si>
    <t>93.39827307235299</t>
  </si>
  <si>
    <t>88.27191239740189</t>
  </si>
  <si>
    <t>92.32201436700736</t>
  </si>
  <si>
    <t>93.13394330930547</t>
  </si>
  <si>
    <t>93.53989116992888</t>
  </si>
  <si>
    <t>95.91899283350608</t>
  </si>
  <si>
    <t>96.81586270458237</t>
  </si>
  <si>
    <t>94.81082865232365</t>
  </si>
  <si>
    <t>92.67973066007438</t>
  </si>
  <si>
    <t>91.40106229834397</t>
  </si>
  <si>
    <t>89.6109123733157</t>
  </si>
  <si>
    <t>89.08050174962354</t>
  </si>
  <si>
    <t>88.11439811774486</t>
  </si>
  <si>
    <t>87.9060283307642</t>
  </si>
  <si>
    <t>84.56253958558321</t>
  </si>
  <si>
    <t>85.29188536344127</t>
  </si>
  <si>
    <t>83.94688031315164</t>
  </si>
  <si>
    <t>82.93342218890413</t>
  </si>
  <si>
    <t>82.1662408656531</t>
  </si>
  <si>
    <t>87.00623601547314</t>
  </si>
  <si>
    <t>86.40952025552129</t>
  </si>
  <si>
    <t>85.98330164728605</t>
  </si>
  <si>
    <t>86.83573691769622</t>
  </si>
  <si>
    <t>86.39055618904487</t>
  </si>
  <si>
    <t>87.44189848663542</t>
  </si>
  <si>
    <t>89.44989190907437</t>
  </si>
  <si>
    <t>89.54460833611388</t>
  </si>
  <si>
    <t>91.9219871887352</t>
  </si>
  <si>
    <t>91.79884283219603</t>
  </si>
  <si>
    <t>91.90305286373753</t>
  </si>
  <si>
    <t>89.48778650794713</t>
  </si>
  <si>
    <t>89.563561653843</t>
  </si>
  <si>
    <t>90.6054483677265</t>
  </si>
  <si>
    <t>92.40505356215051</t>
  </si>
  <si>
    <t>92.36715142067973</t>
  </si>
  <si>
    <t>94.42250651272579</t>
  </si>
  <si>
    <t>94.24253354070258</t>
  </si>
  <si>
    <t>94.87711818388227</t>
  </si>
  <si>
    <t>92.85021505665084</t>
  </si>
  <si>
    <t>95.72956768222141</t>
  </si>
  <si>
    <t>98.04064466293865</t>
  </si>
  <si>
    <t>96.73355401977675</t>
  </si>
  <si>
    <t>89.93294370188337</t>
  </si>
  <si>
    <t>87.71660440757688</t>
  </si>
  <si>
    <t>88.08597673372881</t>
  </si>
  <si>
    <t>88.32277421579751</t>
  </si>
  <si>
    <t>88.87212890945673</t>
  </si>
  <si>
    <t>88.985772977544</t>
  </si>
  <si>
    <t>89.68669590816883</t>
  </si>
  <si>
    <t>89.63931878424879</t>
  </si>
  <si>
    <t>89.62984515064916</t>
  </si>
  <si>
    <t>90.32127951774446</t>
  </si>
  <si>
    <t>88.73312844869959</t>
  </si>
  <si>
    <t>87.6399939274137</t>
  </si>
  <si>
    <t>85.77691483097735</t>
  </si>
  <si>
    <t>86.73698745268648</t>
  </si>
  <si>
    <t>87.60197643949599</t>
  </si>
  <si>
    <t>86.7749960877718</t>
  </si>
  <si>
    <t>87.34532906832132</t>
  </si>
  <si>
    <t>87.92516377859373</t>
  </si>
  <si>
    <t>89.16087133020818</t>
  </si>
  <si>
    <t>88.38142593419042</t>
  </si>
  <si>
    <t>91.13798604813394</t>
  </si>
  <si>
    <t>88.68559351964764</t>
  </si>
  <si>
    <t>89.19888545430395</t>
  </si>
  <si>
    <t>90.75777636483456</t>
  </si>
  <si>
    <t>90.33952738113982</t>
  </si>
  <si>
    <t>89.44603628060165</t>
  </si>
  <si>
    <t>90.17796760914459</t>
  </si>
  <si>
    <t>90.1684461977975</t>
  </si>
  <si>
    <t>89.98783826026992</t>
  </si>
  <si>
    <t>89.82624689497729</t>
  </si>
  <si>
    <t>90.33954264504878</t>
  </si>
  <si>
    <t>88.93270946267637</t>
  </si>
  <si>
    <t>85.56781220090139</t>
  </si>
  <si>
    <t>86.17616875264122</t>
  </si>
  <si>
    <t>85.84346892664686</t>
  </si>
  <si>
    <t>86.6229042124259</t>
  </si>
  <si>
    <t>87.0886915749659</t>
  </si>
  <si>
    <t>87.74454491930561</t>
  </si>
  <si>
    <t>85.63436084191298</t>
  </si>
  <si>
    <t>87.33583370952127</t>
  </si>
  <si>
    <t>88.0202127382067</t>
  </si>
  <si>
    <t>90.87184729929332</t>
  </si>
  <si>
    <t>88.9137271171292</t>
  </si>
  <si>
    <t>89.61710948635256</t>
  </si>
  <si>
    <t>90.6056912413775</t>
  </si>
  <si>
    <t>89.76921819842488</t>
  </si>
  <si>
    <t>89.63613855635225</t>
  </si>
  <si>
    <t>87.83961626784576</t>
  </si>
  <si>
    <t>89.35096041361491</t>
  </si>
  <si>
    <t>91.3471084744465</t>
  </si>
  <si>
    <t>91.61326783688432</t>
  </si>
  <si>
    <t>90.85285218227759</t>
  </si>
  <si>
    <t>89.88326628041368</t>
  </si>
  <si>
    <t>89.77871926260687</t>
  </si>
  <si>
    <t>90.31102536094521</t>
  </si>
  <si>
    <t>92.04100191738326</t>
  </si>
  <si>
    <t>91.62275846495969</t>
  </si>
  <si>
    <t>93.29571614081692</t>
  </si>
  <si>
    <t>94.99396585560069</t>
  </si>
  <si>
    <t>94.86999413220312</t>
  </si>
  <si>
    <t>96.54860243194145</t>
  </si>
  <si>
    <t>98.5610133365376</t>
  </si>
  <si>
    <t>99.70552114333657</t>
  </si>
  <si>
    <t>99.62920782033702</t>
  </si>
  <si>
    <t>95.4708440426317</t>
  </si>
  <si>
    <t>97.06359557282507</t>
  </si>
  <si>
    <t>97.86477621921894</t>
  </si>
  <si>
    <t>97.25437895254133</t>
  </si>
  <si>
    <t>92.48558078570521</t>
  </si>
  <si>
    <t>91.0644886031267</t>
  </si>
  <si>
    <t>89.75784472166882</t>
  </si>
  <si>
    <t>90.98818938692183</t>
  </si>
  <si>
    <t>91.64628720523808</t>
  </si>
  <si>
    <t>90.17749657114084</t>
  </si>
  <si>
    <t>89.1570038425803</t>
  </si>
  <si>
    <t>89.34775031625162</t>
  </si>
  <si>
    <t>88.3653656135168</t>
  </si>
  <si>
    <t>89.61478269927302</t>
  </si>
  <si>
    <t>89.34775822401863</t>
  </si>
  <si>
    <t>93.35350336476489</t>
  </si>
  <si>
    <t>95.37547376138131</t>
  </si>
  <si>
    <t>101.19336625170074</t>
  </si>
  <si>
    <t>101.72747587832268</t>
  </si>
  <si>
    <t>96.90147025319533</t>
  </si>
  <si>
    <t>95.84280524746221</t>
  </si>
  <si>
    <t>93.42028343322174</t>
  </si>
  <si>
    <t>93.78269539649008</t>
  </si>
  <si>
    <t>94.48848762901257</t>
  </si>
  <si>
    <t>95.24194229243518</t>
  </si>
  <si>
    <t>94.71737258458391</t>
  </si>
  <si>
    <t>90.64485170194689</t>
  </si>
  <si>
    <t>89.68154336169785</t>
  </si>
  <si>
    <t>90.02491558948485</t>
  </si>
  <si>
    <t>90.81652525898353</t>
  </si>
  <si>
    <t>93.08645526894801</t>
  </si>
  <si>
    <t>83.94948485498941</t>
  </si>
  <si>
    <t>84.0067292869764</t>
  </si>
  <si>
    <t>83.21511070804877</t>
  </si>
  <si>
    <t>84.6075802413711</t>
  </si>
  <si>
    <t>84.60758438130047</t>
  </si>
  <si>
    <t>83.50157422067574</t>
  </si>
  <si>
    <t>76.30217185847461</t>
  </si>
  <si>
    <t>75.69902975082125</t>
  </si>
  <si>
    <t>70.52924384558105</t>
  </si>
  <si>
    <t>71.41957935469131</t>
  </si>
  <si>
    <t>69.35168959577412</t>
  </si>
  <si>
    <t>72.86521459461937</t>
  </si>
  <si>
    <t>72.78862377923144</t>
  </si>
  <si>
    <t>71.92699551683623</t>
  </si>
  <si>
    <t>69.48571532649129</t>
  </si>
  <si>
    <t>71.19942022266838</t>
  </si>
  <si>
    <t>73.33432189486801</t>
  </si>
  <si>
    <t>72.69288662212448</t>
  </si>
  <si>
    <t>72.84607260736075</t>
  </si>
  <si>
    <t>70.36649189130449</t>
  </si>
  <si>
    <t>70.41438278483538</t>
  </si>
  <si>
    <t>72.53971591931588</t>
  </si>
  <si>
    <t>70.94090085853186</t>
  </si>
  <si>
    <t>70.34734858285206</t>
  </si>
  <si>
    <t>70.51009764871613</t>
  </si>
  <si>
    <t>72.77904611152152</t>
  </si>
  <si>
    <t>75.009724447869</t>
  </si>
  <si>
    <t>76.20643174492815</t>
  </si>
  <si>
    <t>77.07764047174142</t>
  </si>
  <si>
    <t>76.72341000272091</t>
  </si>
  <si>
    <t>77.40313642578587</t>
  </si>
  <si>
    <t>75.90964319375034</t>
  </si>
  <si>
    <t>76.12983778003547</t>
  </si>
  <si>
    <t>76.88617237241402</t>
  </si>
  <si>
    <t>75.07674059120207</t>
  </si>
  <si>
    <t>77.50843637096672</t>
  </si>
  <si>
    <t>76.90530771026687</t>
  </si>
  <si>
    <t>76.99146572755056</t>
  </si>
  <si>
    <t>79.21256374766243</t>
  </si>
  <si>
    <t>82.17084238985069</t>
  </si>
  <si>
    <t>84.25789565556919</t>
  </si>
  <si>
    <t>86.10560139643285</t>
  </si>
  <si>
    <t>86.98639914624849</t>
  </si>
  <si>
    <t>86.78533461105862</t>
  </si>
  <si>
    <t>87.03425151169763</t>
  </si>
  <si>
    <t>86.74703854903431</t>
  </si>
  <si>
    <t>83.3866751363826</t>
  </si>
  <si>
    <t>83.64516643240509</t>
  </si>
  <si>
    <t>82.48675133555412</t>
  </si>
  <si>
    <t>80.38056396745176</t>
  </si>
  <si>
    <t>77.3552695302292</t>
  </si>
  <si>
    <t>81.9697790725612</t>
  </si>
  <si>
    <t>81.32123957726968</t>
  </si>
  <si>
    <t>81.72507115427716</t>
  </si>
  <si>
    <t>80.67707443263775</t>
  </si>
  <si>
    <t>79.33101270980538</t>
  </si>
  <si>
    <t>77.7349589139282</t>
  </si>
  <si>
    <t>77.29267526039774</t>
  </si>
  <si>
    <t>76.72541430036655</t>
  </si>
  <si>
    <t>76.72541441111076</t>
  </si>
  <si>
    <t>77.6964993101758</t>
  </si>
  <si>
    <t>81.40777973697845</t>
  </si>
  <si>
    <t>79.44639594091545</t>
  </si>
  <si>
    <t>78.83102822408677</t>
  </si>
  <si>
    <t>78.9464263837067</t>
  </si>
  <si>
    <t>78.93681335449219</t>
  </si>
  <si>
    <t>78.06186684589467</t>
  </si>
  <si>
    <t>74.64864751538994</t>
  </si>
  <si>
    <t>73.72561659647954</t>
  </si>
  <si>
    <t>70.73545468043062</t>
  </si>
  <si>
    <t>71.1104164642127</t>
  </si>
  <si>
    <t>70.42778778731305</t>
  </si>
  <si>
    <t>72.20650112081985</t>
  </si>
  <si>
    <t>66.35113613961263</t>
  </si>
  <si>
    <t>67.49529662119923</t>
  </si>
  <si>
    <t>65.812721492994</t>
  </si>
  <si>
    <t>66.3799972881443</t>
  </si>
  <si>
    <t>66.55306633689713</t>
  </si>
  <si>
    <t>64.99546068718595</t>
  </si>
  <si>
    <t>64.47627271158336</t>
  </si>
  <si>
    <t>65.28390510416043</t>
  </si>
  <si>
    <t>63.437896458848485</t>
  </si>
  <si>
    <t>63.534019762678696</t>
  </si>
  <si>
    <t>64.03399297860328</t>
  </si>
  <si>
    <t>62.784088036892065</t>
  </si>
  <si>
    <t>60.69769282111447</t>
  </si>
  <si>
    <t>60.668842831578004</t>
  </si>
  <si>
    <t>64.45705406836755</t>
  </si>
  <si>
    <t>65.62042633934635</t>
  </si>
  <si>
    <t>66.96649172081459</t>
  </si>
  <si>
    <t>68.96633943505167</t>
  </si>
  <si>
    <t>69.23556131824297</t>
  </si>
  <si>
    <t>69.11682311238063</t>
  </si>
  <si>
    <t>68.16974958941935</t>
  </si>
  <si>
    <t>67.42561505544562</t>
  </si>
  <si>
    <t>68.3533641009303</t>
  </si>
  <si>
    <t>65.87938132411458</t>
  </si>
  <si>
    <t>64.990292309427</t>
  </si>
  <si>
    <t>65.30920274500481</t>
  </si>
  <si>
    <t>65.25122950686573</t>
  </si>
  <si>
    <t>65.72476090896505</t>
  </si>
  <si>
    <t>67.10669947777075</t>
  </si>
  <si>
    <t>67.39661802165313</t>
  </si>
  <si>
    <t>67.52227034195188</t>
  </si>
  <si>
    <t>67.21300288703918</t>
  </si>
  <si>
    <t>67.46427815644887</t>
  </si>
  <si>
    <t>67.76385455799809</t>
  </si>
  <si>
    <t>68.18906973793722</t>
  </si>
  <si>
    <t>69.31976187525557</t>
  </si>
  <si>
    <t>69.94791135009879</t>
  </si>
  <si>
    <t>70.55674874499209</t>
  </si>
  <si>
    <t>70.798359344752</t>
  </si>
  <si>
    <t>71.5811322201788</t>
  </si>
  <si>
    <t>70.90466377435507</t>
  </si>
  <si>
    <t>70.5277666675492</t>
  </si>
  <si>
    <t>69.94792517556571</t>
  </si>
  <si>
    <t>65.17391377596914</t>
  </si>
  <si>
    <t>62.1877402900563</t>
  </si>
  <si>
    <t>61.9461305037833</t>
  </si>
  <si>
    <t>62.34235422869622</t>
  </si>
  <si>
    <t>67.34831245206703</t>
  </si>
  <si>
    <t>67.06804351023567</t>
  </si>
  <si>
    <t>64.80669660936897</t>
  </si>
  <si>
    <t>59.182241564546544</t>
  </si>
  <si>
    <t>59.182241881484025</t>
  </si>
  <si>
    <t>61.569243916915525</t>
  </si>
  <si>
    <t>62.525979102320804</t>
  </si>
  <si>
    <t>57.7036515825113</t>
  </si>
  <si>
    <t>58.138532626283336</t>
  </si>
  <si>
    <t>57.143136684469546</t>
  </si>
  <si>
    <t>56.6599456933915</t>
  </si>
  <si>
    <t>57.51037248047607</t>
  </si>
  <si>
    <t>58.81500934074941</t>
  </si>
  <si>
    <t>59.849059874604876</t>
  </si>
  <si>
    <t>64.94197584139957</t>
  </si>
  <si>
    <t>65.89129747366702</t>
  </si>
  <si>
    <t>66.26048815748902</t>
  </si>
  <si>
    <t>66.68797674845663</t>
  </si>
  <si>
    <t>64.6379771546821</t>
  </si>
  <si>
    <t>64.81285461777776</t>
  </si>
  <si>
    <t>66.58110869368987</t>
  </si>
  <si>
    <t>65.72613276219691</t>
  </si>
  <si>
    <t>65.06546254803209</t>
  </si>
  <si>
    <t>64.8614336718674</t>
  </si>
  <si>
    <t>64.87113745506967</t>
  </si>
  <si>
    <t>66.05644316973039</t>
  </si>
  <si>
    <t>65.97872914077298</t>
  </si>
  <si>
    <t>64.22019154337538</t>
  </si>
  <si>
    <t>64.06475407901259</t>
  </si>
  <si>
    <t>61.655281899044304</t>
  </si>
  <si>
    <t>60.984907716410376</t>
  </si>
  <si>
    <t>61.97589828450609</t>
  </si>
  <si>
    <t>65.54152916871953</t>
  </si>
  <si>
    <t>65.82328742351034</t>
  </si>
  <si>
    <t>65.20146589936353</t>
  </si>
  <si>
    <t>64.91002517054714</t>
  </si>
  <si>
    <t>63.034915841849035</t>
  </si>
  <si>
    <t>65.03631059092366</t>
  </si>
  <si>
    <t>66.12446766246326</t>
  </si>
  <si>
    <t>60.8100290930263</t>
  </si>
  <si>
    <t>60.965478486995295</t>
  </si>
  <si>
    <t>60.06192304385095</t>
  </si>
  <si>
    <t>58.4879940729961</t>
  </si>
  <si>
    <t>59.38183344071281</t>
  </si>
  <si>
    <t>63.24863847927123</t>
  </si>
  <si>
    <t>64.84201306757157</t>
  </si>
  <si>
    <t>64.33679772540819</t>
  </si>
  <si>
    <t>64.72542216518535</t>
  </si>
  <si>
    <t>63.132061430608516</t>
  </si>
  <si>
    <t>61.567846538359206</t>
  </si>
  <si>
    <t>62.20906875136933</t>
  </si>
  <si>
    <t>63.753870245530436</t>
  </si>
  <si>
    <t>63.384674970878294</t>
  </si>
  <si>
    <t>62.8988803654674</t>
  </si>
  <si>
    <t>61.9370394517275</t>
  </si>
  <si>
    <t>62.82115323066319</t>
  </si>
  <si>
    <t>62.49082510190888</t>
  </si>
  <si>
    <t>62.89888313952309</t>
  </si>
  <si>
    <t>63.07376592263178</t>
  </si>
  <si>
    <t>63.122348203667904</t>
  </si>
  <si>
    <t>61.10149246816122</t>
  </si>
  <si>
    <t>60.82945960147225</t>
  </si>
  <si>
    <t>62.28679845856289</t>
  </si>
  <si>
    <t>63.16121014430469</t>
  </si>
  <si>
    <t>64.0935890435066</t>
  </si>
  <si>
    <t>64.79705092412122</t>
  </si>
  <si>
    <t>64.48441286965974</t>
  </si>
  <si>
    <t>67.00515870593894</t>
  </si>
  <si>
    <t>66.71205547027834</t>
  </si>
  <si>
    <t>67.97241834566067</t>
  </si>
  <si>
    <t>68.0701313172244</t>
  </si>
  <si>
    <t>70.05350354561673</t>
  </si>
  <si>
    <t>70.05349950225032</t>
  </si>
  <si>
    <t>69.85811754928892</t>
  </si>
  <si>
    <t>70.5322657916317</t>
  </si>
  <si>
    <t>68.5781923255767</t>
  </si>
  <si>
    <t>69.49660371588996</t>
  </si>
  <si>
    <t>68.01150897950541</t>
  </si>
  <si>
    <t>76.20883914652484</t>
  </si>
  <si>
    <t>76.70713688611373</t>
  </si>
  <si>
    <t>77.94796053775828</t>
  </si>
  <si>
    <t>78.72960885360911</t>
  </si>
  <si>
    <t>78.91523001435242</t>
  </si>
  <si>
    <t>78.53419420430127</t>
  </si>
  <si>
    <t>76.2186216606791</t>
  </si>
  <si>
    <t>77.68417960987463</t>
  </si>
  <si>
    <t>77.9088881690971</t>
  </si>
  <si>
    <t>76.91231080848372</t>
  </si>
  <si>
    <t>80.52733760076455</t>
  </si>
  <si>
    <t>83.58547990942512</t>
  </si>
  <si>
    <t>84.1228349568416</t>
  </si>
  <si>
    <t>83.1457975309705</t>
  </si>
  <si>
    <t>86.45794960932699</t>
  </si>
  <si>
    <t>88.3827168488531</t>
  </si>
  <si>
    <t>83.71248996608523</t>
  </si>
  <si>
    <t>78.88592992736817</t>
  </si>
  <si>
    <t>74.909379577541</t>
  </si>
  <si>
    <t>78.30947122078769</t>
  </si>
  <si>
    <t>81.35783076087327</t>
  </si>
  <si>
    <t>78.78821838428664</t>
  </si>
  <si>
    <t>67.99196826914275</t>
  </si>
  <si>
    <t>67.47414372730768</t>
  </si>
  <si>
    <t>59.506046300252784</t>
  </si>
  <si>
    <t>61.02881965898362</t>
  </si>
  <si>
    <t>56.30332426916295</t>
  </si>
  <si>
    <t>59.19167684032203</t>
  </si>
  <si>
    <t>52.088668963383256</t>
  </si>
  <si>
    <t>52.1181451387044</t>
  </si>
  <si>
    <t>54.407218456524674</t>
  </si>
  <si>
    <t>56.195249022229646</t>
  </si>
  <si>
    <t>56.313138028562506</t>
  </si>
  <si>
    <t>56.84366159439346</t>
  </si>
  <si>
    <t>55.70403585517394</t>
  </si>
  <si>
    <t>59.437280966752375</t>
  </si>
  <si>
    <t>58.45484679539999</t>
  </si>
  <si>
    <t>56.696295584017946</t>
  </si>
  <si>
    <t>60.56708079036213</t>
  </si>
  <si>
    <t>60.0365658159255</t>
  </si>
  <si>
    <t>55.939816857656844</t>
  </si>
  <si>
    <t>57.28575040642204</t>
  </si>
  <si>
    <t>56.38191247546441</t>
  </si>
  <si>
    <t>61.77547171225397</t>
  </si>
  <si>
    <t>57.97345039851319</t>
  </si>
  <si>
    <t>56.75524167012549</t>
  </si>
  <si>
    <t>55.183340698191415</t>
  </si>
  <si>
    <t>61.89336548386622</t>
  </si>
  <si>
    <t>63.868060220719656</t>
  </si>
  <si>
    <t>65.69540321186228</t>
  </si>
  <si>
    <t>69.27144955968998</t>
  </si>
  <si>
    <t>74.22291484453235</t>
  </si>
  <si>
    <t>73.04400689844284</t>
  </si>
  <si>
    <t>75.1758813422736</t>
  </si>
  <si>
    <t>77.46495986974585</t>
  </si>
  <si>
    <t>79.36104835063124</t>
  </si>
  <si>
    <t>82.59326316023191</t>
  </si>
  <si>
    <t>74.37772790127161</t>
  </si>
  <si>
    <t>76.25295761899334</t>
  </si>
  <si>
    <t>76.61813419785359</t>
  </si>
  <si>
    <t>73.68685493964348</t>
  </si>
  <si>
    <t>75.01925605946903</t>
  </si>
  <si>
    <t>74.28889221306392</t>
  </si>
  <si>
    <t>75.45352663284316</t>
  </si>
  <si>
    <t>73.80527656761431</t>
  </si>
  <si>
    <t>74.3579789721525</t>
  </si>
  <si>
    <t>79.10529254644632</t>
  </si>
  <si>
    <t>79.86525923279038</t>
  </si>
  <si>
    <t>84.04011727280353</t>
  </si>
  <si>
    <t>85.79692764833436</t>
  </si>
  <si>
    <t>85.52056348224144</t>
  </si>
  <si>
    <t>85.83639610547924</t>
  </si>
  <si>
    <t>85.07642448199472</t>
  </si>
  <si>
    <t>82.75706703297644</t>
  </si>
  <si>
    <t>79.45073350346964</t>
  </si>
  <si>
    <t>85.11591282093573</t>
  </si>
  <si>
    <t>81.24700630655005</t>
  </si>
  <si>
    <t>81.57270901485361</t>
  </si>
  <si>
    <t>84.05985509836749</t>
  </si>
  <si>
    <t>87.3464535816728</t>
  </si>
  <si>
    <t>88.432120344438</t>
  </si>
  <si>
    <t>90.56396586706654</t>
  </si>
  <si>
    <t>87.95837576743934</t>
  </si>
  <si>
    <t>89.50790688225688</t>
  </si>
  <si>
    <t>90.12969136749503</t>
  </si>
  <si>
    <t>88.85650103710157</t>
  </si>
  <si>
    <t>89.72503542671171</t>
  </si>
  <si>
    <t>89.58686347366456</t>
  </si>
  <si>
    <t>90.91927042323971</t>
  </si>
  <si>
    <t>92.57737571875275</t>
  </si>
  <si>
    <t>97.04832079466428</t>
  </si>
  <si>
    <t>94.64753807942925</t>
  </si>
  <si>
    <t>96.24284099749005</t>
  </si>
  <si>
    <t>79.41793238727313</t>
  </si>
  <si>
    <t>78.33787584538766</t>
  </si>
  <si>
    <t>81.78609786601358</t>
  </si>
  <si>
    <t>83.11385570197167</t>
  </si>
  <si>
    <t>86.42335649562679</t>
  </si>
  <si>
    <t>90.30754702237773</t>
  </si>
  <si>
    <t>95.08352813371877</t>
  </si>
  <si>
    <t>93.78548572936556</t>
  </si>
  <si>
    <t>91.01105722286434</t>
  </si>
  <si>
    <t>91.94246551316662</t>
  </si>
  <si>
    <t>94.47908654611881</t>
  </si>
  <si>
    <t>91.99202250443717</t>
  </si>
  <si>
    <t>89.40586843756329</t>
  </si>
  <si>
    <t>92.93335239379424</t>
  </si>
  <si>
    <t>92.24964197738701</t>
  </si>
  <si>
    <t>92.1505637507868</t>
  </si>
  <si>
    <t>101.86104244899346</t>
  </si>
  <si>
    <t>113.7514387297496</t>
  </si>
  <si>
    <t>115.574633556622</t>
  </si>
  <si>
    <t>125.37430552936509</t>
  </si>
  <si>
    <t>124.35371591902498</t>
  </si>
  <si>
    <t>132.0230389691785</t>
  </si>
  <si>
    <t>135.01541202775755</t>
  </si>
  <si>
    <t>132.9346077878221</t>
  </si>
  <si>
    <t>131.0024280958664</t>
  </si>
  <si>
    <t>136.83862797203142</t>
  </si>
  <si>
    <t>139.30559886545666</t>
  </si>
  <si>
    <t>133.3840222106817</t>
  </si>
  <si>
    <t>133.28467855294554</t>
  </si>
  <si>
    <t>146.31010815413458</t>
  </si>
  <si>
    <t>143.80637577566102</t>
  </si>
  <si>
    <t>145.86300880918358</t>
  </si>
  <si>
    <t>172.30136092002977</t>
  </si>
  <si>
    <t>175.3615021588051</t>
  </si>
  <si>
    <t>176.59351432784456</t>
  </si>
  <si>
    <t>170.06586854175234</t>
  </si>
  <si>
    <t>171.51648714283922</t>
  </si>
  <si>
    <t>160.3191719308449</t>
  </si>
  <si>
    <t>159.38520723629324</t>
  </si>
  <si>
    <t>166.63811941511733</t>
  </si>
  <si>
    <t>159.37528117255064</t>
  </si>
  <si>
    <t>153.34445675890103</t>
  </si>
  <si>
    <t>157.7955518899494</t>
  </si>
  <si>
    <t>154.10948741340474</t>
  </si>
  <si>
    <t>160.6271674655471</t>
  </si>
  <si>
    <t>153.3444391022459</t>
  </si>
  <si>
    <t>143.56793522308345</t>
  </si>
  <si>
    <t>141.38212379747657</t>
  </si>
  <si>
    <t>153.63852879341093</t>
  </si>
  <si>
    <t>155.2422554578858</t>
  </si>
  <si>
    <t>144.86285094730903</t>
  </si>
  <si>
    <t>141.38649571342825</t>
  </si>
  <si>
    <t>146.06814496818694</t>
  </si>
  <si>
    <t>145.13181737826366</t>
  </si>
  <si>
    <t>148.46875588110657</t>
  </si>
  <si>
    <t>143.7073911403811</t>
  </si>
  <si>
    <t>145.3708907187164</t>
  </si>
  <si>
    <t>148.52851559348966</t>
  </si>
  <si>
    <t>146.20762143663907</t>
  </si>
  <si>
    <t>145.94863631560696</t>
  </si>
  <si>
    <t>154.6445858538864</t>
  </si>
  <si>
    <t>154.88364871545633</t>
  </si>
  <si>
    <t>156.30807526614709</t>
  </si>
  <si>
    <t>161.73680089390538</t>
  </si>
  <si>
    <t>168.08198568028024</t>
  </si>
  <si>
    <t>168.24133079389807</t>
  </si>
  <si>
    <t>172.79353344150516</t>
  </si>
  <si>
    <t>52.35856246948242</t>
  </si>
  <si>
    <t>51.33490753173828</t>
  </si>
  <si>
    <t>51.128379821777344</t>
  </si>
  <si>
    <t>52.73568344116211</t>
  </si>
  <si>
    <t>52.99609375</t>
  </si>
  <si>
    <t>54.7650146484375</t>
  </si>
  <si>
    <t>53.44505310058594</t>
  </si>
  <si>
    <t>52.15202713012695</t>
  </si>
  <si>
    <t>51.900604248046875</t>
  </si>
  <si>
    <t>52.627952575683594</t>
  </si>
  <si>
    <t>53.47199249267578</t>
  </si>
  <si>
    <t>51.0385856628418</t>
  </si>
  <si>
    <t>50.61655044555664</t>
  </si>
  <si>
    <t>49.718631744384766</t>
  </si>
  <si>
    <t>42.89432907104492</t>
  </si>
  <si>
    <t>43.33431625366211</t>
  </si>
  <si>
    <t>43.029022216796875</t>
  </si>
  <si>
    <t>44.34000015258789</t>
  </si>
  <si>
    <t>43.86409378051758</t>
  </si>
  <si>
    <t>45.86649703979492</t>
  </si>
  <si>
    <t>46.818302154541016</t>
  </si>
  <si>
    <t>46.84523391723633</t>
  </si>
  <si>
    <t>47.75214385986328</t>
  </si>
  <si>
    <t>48.452537536621094</t>
  </si>
  <si>
    <t>49.018245697021484</t>
  </si>
  <si>
    <t>49.19783401489258</t>
  </si>
  <si>
    <t>49.26068115234375</t>
  </si>
  <si>
    <t>48.874576568603516</t>
  </si>
  <si>
    <t>49.88922119140625</t>
  </si>
  <si>
    <t>50.35615539550781</t>
  </si>
  <si>
    <t>50.580650329589844</t>
  </si>
  <si>
    <t>50.55370330810547</t>
  </si>
  <si>
    <t>50.894920349121094</t>
  </si>
  <si>
    <t>50.94879150390625</t>
  </si>
  <si>
    <t>49.74557113647461</t>
  </si>
  <si>
    <t>49.63780975341797</t>
  </si>
  <si>
    <t>49.23373794555664</t>
  </si>
  <si>
    <t>49.29658889770508</t>
  </si>
  <si>
    <t>48.79375076293945</t>
  </si>
  <si>
    <t>48.07539749145508</t>
  </si>
  <si>
    <t>47.795528411865234</t>
  </si>
  <si>
    <t>47.66011047363281</t>
  </si>
  <si>
    <t>47.3892707824707</t>
  </si>
  <si>
    <t>47.62398147583008</t>
  </si>
  <si>
    <t>46.64894485473633</t>
  </si>
  <si>
    <t>47.17258834838867</t>
  </si>
  <si>
    <t>46.946876525878906</t>
  </si>
  <si>
    <t>46.20656204223633</t>
  </si>
  <si>
    <t>46.04405212402344</t>
  </si>
  <si>
    <t>47.46148681640625</t>
  </si>
  <si>
    <t>47.750404357910156</t>
  </si>
  <si>
    <t>49.65534973144531</t>
  </si>
  <si>
    <t>49.88105010986328</t>
  </si>
  <si>
    <t>50.449832916259766</t>
  </si>
  <si>
    <t>53.040931701660156</t>
  </si>
  <si>
    <t>52.70689010620117</t>
  </si>
  <si>
    <t>53.54651641845703</t>
  </si>
  <si>
    <t>53.03191375732422</t>
  </si>
  <si>
    <t>53.438175201416016</t>
  </si>
  <si>
    <t>53.21247863769531</t>
  </si>
  <si>
    <t>53.221500396728516</t>
  </si>
  <si>
    <t>53.26663589477539</t>
  </si>
  <si>
    <t>53.67292404174805</t>
  </si>
  <si>
    <t>54.39517593383789</t>
  </si>
  <si>
    <t>54.56671142578125</t>
  </si>
  <si>
    <t>54.27781677246094</t>
  </si>
  <si>
    <t>54.169471740722656</t>
  </si>
  <si>
    <t>57.02239227294922</t>
  </si>
  <si>
    <t>57.10364532470703</t>
  </si>
  <si>
    <t>56.58904266357422</t>
  </si>
  <si>
    <t>57.44672775268555</t>
  </si>
  <si>
    <t>58.12384796142578</t>
  </si>
  <si>
    <t>57.1126708984375</t>
  </si>
  <si>
    <t>56.607093811035156</t>
  </si>
  <si>
    <t>56.616111755371094</t>
  </si>
  <si>
    <t>55.857757568359375</t>
  </si>
  <si>
    <t>55.21675491333008</t>
  </si>
  <si>
    <t>55.3612060546875</t>
  </si>
  <si>
    <t>54.70212936401367</t>
  </si>
  <si>
    <t>54.304893493652344</t>
  </si>
  <si>
    <t>55.478572845458984</t>
  </si>
  <si>
    <t>55.316062927246094</t>
  </si>
  <si>
    <t>55.18966293334961</t>
  </si>
  <si>
    <t>55.22576904296875</t>
  </si>
  <si>
    <t>55.487586975097656</t>
  </si>
  <si>
    <t>54.22673034667969</t>
  </si>
  <si>
    <t>52.53950119018555</t>
  </si>
  <si>
    <t>52.593936920166016</t>
  </si>
  <si>
    <t>53.52825164794922</t>
  </si>
  <si>
    <t>53.48290252685547</t>
  </si>
  <si>
    <t>52.85699462890625</t>
  </si>
  <si>
    <t>53.60988998413086</t>
  </si>
  <si>
    <t>51.01557159423828</t>
  </si>
  <si>
    <t>50.13567352294922</t>
  </si>
  <si>
    <t>49.40092849731445</t>
  </si>
  <si>
    <t>49.917964935302734</t>
  </si>
  <si>
    <t>49.21043395996094</t>
  </si>
  <si>
    <t>48.14004135131836</t>
  </si>
  <si>
    <t>48.475677490234375</t>
  </si>
  <si>
    <t>48.98365783691406</t>
  </si>
  <si>
    <t>50.19010925292969</t>
  </si>
  <si>
    <t>49.22857666015625</t>
  </si>
  <si>
    <t>49.364620208740234</t>
  </si>
  <si>
    <t>48.08562088012695</t>
  </si>
  <si>
    <t>47.25109100341797</t>
  </si>
  <si>
    <t>46.552608489990234</t>
  </si>
  <si>
    <t>47.08781051635742</t>
  </si>
  <si>
    <t>48.43939971923828</t>
  </si>
  <si>
    <t>49.16508865356445</t>
  </si>
  <si>
    <t>48.33961486816406</t>
  </si>
  <si>
    <t>48.648040771484375</t>
  </si>
  <si>
    <t>48.312400817871094</t>
  </si>
  <si>
    <t>46.9608039855957</t>
  </si>
  <si>
    <t>46.480045318603516</t>
  </si>
  <si>
    <t>47.79534149169922</t>
  </si>
  <si>
    <t>47.16944885253906</t>
  </si>
  <si>
    <t>46.37119674682617</t>
  </si>
  <si>
    <t>45.73621368408203</t>
  </si>
  <si>
    <t>46.362125396728516</t>
  </si>
  <si>
    <t>45.246376037597656</t>
  </si>
  <si>
    <t>40.22101593017578</t>
  </si>
  <si>
    <t>39.06900405883789</t>
  </si>
  <si>
    <t>41.09185028076172</t>
  </si>
  <si>
    <t>41.010189056396484</t>
  </si>
  <si>
    <t>38.86943817138672</t>
  </si>
  <si>
    <t>38.760589599609375</t>
  </si>
  <si>
    <t>38.8875846862793</t>
  </si>
  <si>
    <t>38.488460540771484</t>
  </si>
  <si>
    <t>39.023651123046875</t>
  </si>
  <si>
    <t>39.03271484375</t>
  </si>
  <si>
    <t>38.098392486572266</t>
  </si>
  <si>
    <t>38.25366973876953</t>
  </si>
  <si>
    <t>40.43673324584961</t>
  </si>
  <si>
    <t>40.866031646728516</t>
  </si>
  <si>
    <t>41.1491813659668</t>
  </si>
  <si>
    <t>41.75204849243164</t>
  </si>
  <si>
    <t>42.38229751586914</t>
  </si>
  <si>
    <t>41.386680603027344</t>
  </si>
  <si>
    <t>38.16233825683594</t>
  </si>
  <si>
    <t>40.28144454956055</t>
  </si>
  <si>
    <t>41.25880432128906</t>
  </si>
  <si>
    <t>44.674964904785156</t>
  </si>
  <si>
    <t>46.19122314453125</t>
  </si>
  <si>
    <t>46.32823944091797</t>
  </si>
  <si>
    <t>46.13642501831055</t>
  </si>
  <si>
    <t>46.985904693603516</t>
  </si>
  <si>
    <t>47.0133056640625</t>
  </si>
  <si>
    <t>47.73488998413086</t>
  </si>
  <si>
    <t>47.588748931884766</t>
  </si>
  <si>
    <t>46.748409271240234</t>
  </si>
  <si>
    <t>47.8536376953125</t>
  </si>
  <si>
    <t>48.11852264404297</t>
  </si>
  <si>
    <t>48.94059753417969</t>
  </si>
  <si>
    <t>49.589115142822266</t>
  </si>
  <si>
    <t>48.885780334472656</t>
  </si>
  <si>
    <t>49.5434455871582</t>
  </si>
  <si>
    <t>49.93621826171875</t>
  </si>
  <si>
    <t>49.525184631347656</t>
  </si>
  <si>
    <t>45.14994430541992</t>
  </si>
  <si>
    <t>46.29169845581055</t>
  </si>
  <si>
    <t>45.597503662109375</t>
  </si>
  <si>
    <t>45.286949157714844</t>
  </si>
  <si>
    <t>44.66582489013672</t>
  </si>
  <si>
    <t>42.85728454589844</t>
  </si>
  <si>
    <t>43.49666213989258</t>
  </si>
  <si>
    <t>43.82549285888672</t>
  </si>
  <si>
    <t>44.31874084472656</t>
  </si>
  <si>
    <t>46.41044616699219</t>
  </si>
  <si>
    <t>46.300838470458984</t>
  </si>
  <si>
    <t>47.195980072021484</t>
  </si>
  <si>
    <t>47.59788131713867</t>
  </si>
  <si>
    <t>48.419944763183594</t>
  </si>
  <si>
    <t>48.31947326660156</t>
  </si>
  <si>
    <t>48.51129150390625</t>
  </si>
  <si>
    <t>48.365150451660156</t>
  </si>
  <si>
    <t>48.25553512573242</t>
  </si>
  <si>
    <t>46.67533493041992</t>
  </si>
  <si>
    <t>45.469635009765625</t>
  </si>
  <si>
    <t>45.6888542175293</t>
  </si>
  <si>
    <t>44.94898223876953</t>
  </si>
  <si>
    <t>44.0577278137207</t>
  </si>
  <si>
    <t>43.88314437866211</t>
  </si>
  <si>
    <t>44.72847366333008</t>
  </si>
  <si>
    <t>47.622779846191406</t>
  </si>
  <si>
    <t>48.164878845214844</t>
  </si>
  <si>
    <t>47.02552795410156</t>
  </si>
  <si>
    <t>51.720741271972656</t>
  </si>
  <si>
    <t>51.40833282470703</t>
  </si>
  <si>
    <t>52.12502670288086</t>
  </si>
  <si>
    <t>51.76668167114258</t>
  </si>
  <si>
    <t>51.04080581665039</t>
  </si>
  <si>
    <t>48.063812255859375</t>
  </si>
  <si>
    <t>45.89537811279297</t>
  </si>
  <si>
    <t>45.03168487548828</t>
  </si>
  <si>
    <t>44.140419006347656</t>
  </si>
  <si>
    <t>44.9765510559082</t>
  </si>
  <si>
    <t>43.83720397949219</t>
  </si>
  <si>
    <t>44.93061065673828</t>
  </si>
  <si>
    <t>44.48957061767578</t>
  </si>
  <si>
    <t>44.11285400390625</t>
  </si>
  <si>
    <t>45.41758728027344</t>
  </si>
  <si>
    <t>45.922943115234375</t>
  </si>
  <si>
    <t>46.79582595825195</t>
  </si>
  <si>
    <t>47.55845642089844</t>
  </si>
  <si>
    <t>48.36702346801758</t>
  </si>
  <si>
    <t>48.532405853271484</t>
  </si>
  <si>
    <t>49.17558288574219</t>
  </si>
  <si>
    <t>47.733028411865234</t>
  </si>
  <si>
    <t>47.35631561279297</t>
  </si>
  <si>
    <t>44.829551696777344</t>
  </si>
  <si>
    <t>45.84024429321289</t>
  </si>
  <si>
    <t>46.02401351928711</t>
  </si>
  <si>
    <t>47.20930099487305</t>
  </si>
  <si>
    <t>48.072998046875</t>
  </si>
  <si>
    <t>48.486473083496094</t>
  </si>
  <si>
    <t>50.103599548339844</t>
  </si>
  <si>
    <t>50.05765151977539</t>
  </si>
  <si>
    <t>50.37925720214844</t>
  </si>
  <si>
    <t>48.385379791259766</t>
  </si>
  <si>
    <t>48.98263931274414</t>
  </si>
  <si>
    <t>50.939727783203125</t>
  </si>
  <si>
    <t>51.96881866455078</t>
  </si>
  <si>
    <t>51.65642547607422</t>
  </si>
  <si>
    <t>53.89836502075195</t>
  </si>
  <si>
    <t>52.57524871826172</t>
  </si>
  <si>
    <t>54.3669548034668</t>
  </si>
  <si>
    <t>54.0269889831543</t>
  </si>
  <si>
    <t>56.26893615722656</t>
  </si>
  <si>
    <t>54.65755081176758</t>
  </si>
  <si>
    <t>56.9014778137207</t>
  </si>
  <si>
    <t>57.649444580078125</t>
  </si>
  <si>
    <t>56.679847717285156</t>
  </si>
  <si>
    <t>56.91994094848633</t>
  </si>
  <si>
    <t>57.40012741088867</t>
  </si>
  <si>
    <t>56.689090728759766</t>
  </si>
  <si>
    <t>57.17849349975586</t>
  </si>
  <si>
    <t>57.363182067871094</t>
  </si>
  <si>
    <t>59.034576416015625</t>
  </si>
  <si>
    <t>60.20734405517578</t>
  </si>
  <si>
    <t>60.3273811340332</t>
  </si>
  <si>
    <t>59.56093978881836</t>
  </si>
  <si>
    <t>60.97377014160156</t>
  </si>
  <si>
    <t>59.73639678955078</t>
  </si>
  <si>
    <t>59.88414001464844</t>
  </si>
  <si>
    <t>60.299678802490234</t>
  </si>
  <si>
    <t>60.02266311645508</t>
  </si>
  <si>
    <t>60.36432647705078</t>
  </si>
  <si>
    <t>60.47513961791992</t>
  </si>
  <si>
    <t>60.336612701416016</t>
  </si>
  <si>
    <t>60.62289047241211</t>
  </si>
  <si>
    <t>60.61363983154297</t>
  </si>
  <si>
    <t>61.167686462402344</t>
  </si>
  <si>
    <t>61.490882873535156</t>
  </si>
  <si>
    <t>62.57131576538086</t>
  </si>
  <si>
    <t>62.66363525390625</t>
  </si>
  <si>
    <t>61.333927154541016</t>
  </si>
  <si>
    <t>61.09382629394531</t>
  </si>
  <si>
    <t>62.700584411621094</t>
  </si>
  <si>
    <t>62.174232482910156</t>
  </si>
  <si>
    <t>61.96184158325195</t>
  </si>
  <si>
    <t>63.37468719482422</t>
  </si>
  <si>
    <t>62.12806701660156</t>
  </si>
  <si>
    <t>70.0602798461914</t>
  </si>
  <si>
    <t>70.32806396484375</t>
  </si>
  <si>
    <t>70.33729553222656</t>
  </si>
  <si>
    <t>70.51275634765625</t>
  </si>
  <si>
    <t>70.52201843261719</t>
  </si>
  <si>
    <t>72.83056640625</t>
  </si>
  <si>
    <t>72.98753356933594</t>
  </si>
  <si>
    <t>73.95714569091797</t>
  </si>
  <si>
    <t>72.4889144897461</t>
  </si>
  <si>
    <t>73.57855224609375</t>
  </si>
  <si>
    <t>73.72628784179688</t>
  </si>
  <si>
    <t>74.76053619384766</t>
  </si>
  <si>
    <t>74.99137878417969</t>
  </si>
  <si>
    <t>74.1141357421875</t>
  </si>
  <si>
    <t>73.71703338623047</t>
  </si>
  <si>
    <t>72.44247436523438</t>
  </si>
  <si>
    <t>74.14807891845703</t>
  </si>
  <si>
    <t>76.75287628173828</t>
  </si>
  <si>
    <t>76.94752502441406</t>
  </si>
  <si>
    <t>77.51297760009766</t>
  </si>
  <si>
    <t>77.2348861694336</t>
  </si>
  <si>
    <t>78.23600769042969</t>
  </si>
  <si>
    <t>73.21186065673828</t>
  </si>
  <si>
    <t>69.83770751953125</t>
  </si>
  <si>
    <t>72.57225036621094</t>
  </si>
  <si>
    <t>73.51774597167969</t>
  </si>
  <si>
    <t>74.06465911865234</t>
  </si>
  <si>
    <t>74.95455932617188</t>
  </si>
  <si>
    <t>77.47589874267578</t>
  </si>
  <si>
    <t>77.52224731445312</t>
  </si>
  <si>
    <t>79.30200958251953</t>
  </si>
  <si>
    <t>80.04358673095703</t>
  </si>
  <si>
    <t>79.91382598876953</t>
  </si>
  <si>
    <t>80.29388427734375</t>
  </si>
  <si>
    <t>78.80146789550781</t>
  </si>
  <si>
    <t>79.27421569824219</t>
  </si>
  <si>
    <t>78.8941650390625</t>
  </si>
  <si>
    <t>78.0228042602539</t>
  </si>
  <si>
    <t>77.78181457519531</t>
  </si>
  <si>
    <t>78.20819854736328</t>
  </si>
  <si>
    <t>77.85594177246094</t>
  </si>
  <si>
    <t>76.12252807617188</t>
  </si>
  <si>
    <t>76.31719207763672</t>
  </si>
  <si>
    <t>76.02055358886719</t>
  </si>
  <si>
    <t>76.0947265625</t>
  </si>
  <si>
    <t>76.54891967773438</t>
  </si>
  <si>
    <t>77.93938446044922</t>
  </si>
  <si>
    <t>75.76102447509766</t>
  </si>
  <si>
    <t>74.66718292236328</t>
  </si>
  <si>
    <t>76.6972427368164</t>
  </si>
  <si>
    <t>76.18742370605469</t>
  </si>
  <si>
    <t>76.53966522216797</t>
  </si>
  <si>
    <t>75.81661987304688</t>
  </si>
  <si>
    <t>76.7065200805664</t>
  </si>
  <si>
    <t>74.12955474853516</t>
  </si>
  <si>
    <t>75.97419738769531</t>
  </si>
  <si>
    <t>76.97534942626953</t>
  </si>
  <si>
    <t>75.0101547241211</t>
  </si>
  <si>
    <t>71.2096176147461</t>
  </si>
  <si>
    <t>71.78433227539062</t>
  </si>
  <si>
    <t>70.8117904663086</t>
  </si>
  <si>
    <t>70.46748352050781</t>
  </si>
  <si>
    <t>71.40742492675781</t>
  </si>
  <si>
    <t>72.25428771972656</t>
  </si>
  <si>
    <t>74.62742614746094</t>
  </si>
  <si>
    <t>75.56731414794922</t>
  </si>
  <si>
    <t>75.14856719970703</t>
  </si>
  <si>
    <t>76.03265380859375</t>
  </si>
  <si>
    <t>77.00983428955078</t>
  </si>
  <si>
    <t>78.9827651977539</t>
  </si>
  <si>
    <t>77.38208770751953</t>
  </si>
  <si>
    <t>79.55974578857422</t>
  </si>
  <si>
    <t>78.945556640625</t>
  </si>
  <si>
    <t>76.88884735107422</t>
  </si>
  <si>
    <t>77.6519775390625</t>
  </si>
  <si>
    <t>77.83809661865234</t>
  </si>
  <si>
    <t>77.68920135498047</t>
  </si>
  <si>
    <t>76.0512924194336</t>
  </si>
  <si>
    <t>75.52081298828125</t>
  </si>
  <si>
    <t>74.86007690429688</t>
  </si>
  <si>
    <t>75.6231918334961</t>
  </si>
  <si>
    <t>75.99542999267578</t>
  </si>
  <si>
    <t>76.86091613769531</t>
  </si>
  <si>
    <t>77.2610855102539</t>
  </si>
  <si>
    <t>76.49796295166016</t>
  </si>
  <si>
    <t>77.57750701904297</t>
  </si>
  <si>
    <t>76.40489959716797</t>
  </si>
  <si>
    <t>75.46497344970703</t>
  </si>
  <si>
    <t>76.3583984375</t>
  </si>
  <si>
    <t>77.15872192382812</t>
  </si>
  <si>
    <t>77.75432586669922</t>
  </si>
  <si>
    <t>76.54450988769531</t>
  </si>
  <si>
    <t>77.98698425292969</t>
  </si>
  <si>
    <t>74.8414535522461</t>
  </si>
  <si>
    <t>74.85075378417969</t>
  </si>
  <si>
    <t>71.7331314086914</t>
  </si>
  <si>
    <t>74.56227111816406</t>
  </si>
  <si>
    <t>75.89308166503906</t>
  </si>
  <si>
    <t>77.21456146240234</t>
  </si>
  <si>
    <t>76.73994445800781</t>
  </si>
  <si>
    <t>78.03351593017578</t>
  </si>
  <si>
    <t>78.45230102539062</t>
  </si>
  <si>
    <t>78.06143188476562</t>
  </si>
  <si>
    <t>78.17311096191406</t>
  </si>
  <si>
    <t>78.13587951660156</t>
  </si>
  <si>
    <t>79.98784637451172</t>
  </si>
  <si>
    <t>81.69090270996094</t>
  </si>
  <si>
    <t>79.70865631103516</t>
  </si>
  <si>
    <t>78.97346496582031</t>
  </si>
  <si>
    <t>80.3321762084961</t>
  </si>
  <si>
    <t>85.43206024169922</t>
  </si>
  <si>
    <t>84.39904022216797</t>
  </si>
  <si>
    <t>84.98534393310547</t>
  </si>
  <si>
    <t>83.98155212402344</t>
  </si>
  <si>
    <t>83.31861114501953</t>
  </si>
  <si>
    <t>83.36529541015625</t>
  </si>
  <si>
    <t>82.56224060058594</t>
  </si>
  <si>
    <t>83.11316680908203</t>
  </si>
  <si>
    <t>80.84416961669922</t>
  </si>
  <si>
    <t>81.30168914794922</t>
  </si>
  <si>
    <t>80.3772964477539</t>
  </si>
  <si>
    <t>82.21676635742188</t>
  </si>
  <si>
    <t>84.69120025634766</t>
  </si>
  <si>
    <t>84.4017333984375</t>
  </si>
  <si>
    <t>83.92554473876953</t>
  </si>
  <si>
    <t>87.11896514892578</t>
  </si>
  <si>
    <t>87.53913879394531</t>
  </si>
  <si>
    <t>87.77257537841797</t>
  </si>
  <si>
    <t>86.46533203125</t>
  </si>
  <si>
    <t>87.17499542236328</t>
  </si>
  <si>
    <t>87.49246978759766</t>
  </si>
  <si>
    <t>89.15455627441406</t>
  </si>
  <si>
    <t>89.0985336303711</t>
  </si>
  <si>
    <t>88.30484008789062</t>
  </si>
  <si>
    <t>87.22168731689453</t>
  </si>
  <si>
    <t>86.75479125976562</t>
  </si>
  <si>
    <t>88.02470397949219</t>
  </si>
  <si>
    <t>88.04337310791016</t>
  </si>
  <si>
    <t>86.652099609375</t>
  </si>
  <si>
    <t>88.47289276123047</t>
  </si>
  <si>
    <t>85.14875030517578</t>
  </si>
  <si>
    <t>86.6147232055664</t>
  </si>
  <si>
    <t>86.28791046142578</t>
  </si>
  <si>
    <t>85.83038330078125</t>
  </si>
  <si>
    <t>87.5671615600586</t>
  </si>
  <si>
    <t>86.31594848632812</t>
  </si>
  <si>
    <t>94.78504943847656</t>
  </si>
  <si>
    <t>95.85887145996094</t>
  </si>
  <si>
    <t>96.23237609863281</t>
  </si>
  <si>
    <t>97.82909393310547</t>
  </si>
  <si>
    <t>95.34529876708984</t>
  </si>
  <si>
    <t>95.70946502685547</t>
  </si>
  <si>
    <t>96.22303009033203</t>
  </si>
  <si>
    <t>97.88092803955078</t>
  </si>
  <si>
    <t>98.5553207397461</t>
  </si>
  <si>
    <t>99.48262023925781</t>
  </si>
  <si>
    <t>99.3514633178711</t>
  </si>
  <si>
    <t>98.4897232055664</t>
  </si>
  <si>
    <t>97.83409118652344</t>
  </si>
  <si>
    <t>98.23685455322266</t>
  </si>
  <si>
    <t>98.9487075805664</t>
  </si>
  <si>
    <t>98.37735748291016</t>
  </si>
  <si>
    <t>98.81758117675781</t>
  </si>
  <si>
    <t>98.54594421386719</t>
  </si>
  <si>
    <t>99.31401824951172</t>
  </si>
  <si>
    <t>99.22972106933594</t>
  </si>
  <si>
    <t>98.21810913085938</t>
  </si>
  <si>
    <t>98.92060852050781</t>
  </si>
  <si>
    <t>97.52497863769531</t>
  </si>
  <si>
    <t>97.05664825439453</t>
  </si>
  <si>
    <t>99.07048034667969</t>
  </si>
  <si>
    <t>98.83631134033203</t>
  </si>
  <si>
    <t>98.44292449951172</t>
  </si>
  <si>
    <t>100.06331634521484</t>
  </si>
  <si>
    <t>101.2435302734375</t>
  </si>
  <si>
    <t>101.44023132324219</t>
  </si>
  <si>
    <t>101.32784271240234</t>
  </si>
  <si>
    <t>102.0115966796875</t>
  </si>
  <si>
    <t>102.46118927001953</t>
  </si>
  <si>
    <t>100.83142852783203</t>
  </si>
  <si>
    <t>103.04193878173828</t>
  </si>
  <si>
    <t>102.62043762207031</t>
  </si>
  <si>
    <t>102.40499114990234</t>
  </si>
  <si>
    <t>103.56644439697266</t>
  </si>
  <si>
    <t>103.72566223144531</t>
  </si>
  <si>
    <t>103.38847351074219</t>
  </si>
  <si>
    <t>104.95270538330078</t>
  </si>
  <si>
    <t>103.5383529663086</t>
  </si>
  <si>
    <t>103.03255462646484</t>
  </si>
  <si>
    <t>103.33228302001953</t>
  </si>
  <si>
    <t>103.57579803466797</t>
  </si>
  <si>
    <t>104.63422393798828</t>
  </si>
  <si>
    <t>105.45851135253906</t>
  </si>
  <si>
    <t>105.33672332763672</t>
  </si>
  <si>
    <t>106.40451049804688</t>
  </si>
  <si>
    <t>106.17973327636719</t>
  </si>
  <si>
    <t>106.86347961425781</t>
  </si>
  <si>
    <t>106.41389465332031</t>
  </si>
  <si>
    <t>105.54280853271484</t>
  </si>
  <si>
    <t>107.0320816040039</t>
  </si>
  <si>
    <t>108.09052276611328</t>
  </si>
  <si>
    <t>104.14715576171875</t>
  </si>
  <si>
    <t>105.82865142822266</t>
  </si>
  <si>
    <t>99.61945343017578</t>
  </si>
  <si>
    <t>101.53575134277344</t>
  </si>
  <si>
    <t>101.76119232177734</t>
  </si>
  <si>
    <t>101.20697784423828</t>
  </si>
  <si>
    <t>99.75096130371094</t>
  </si>
  <si>
    <t>98.82099914550781</t>
  </si>
  <si>
    <t>98.4922103881836</t>
  </si>
  <si>
    <t>98.65190124511719</t>
  </si>
  <si>
    <t>98.13524627685547</t>
  </si>
  <si>
    <t>100.43668365478516</t>
  </si>
  <si>
    <t>98.32312774658203</t>
  </si>
  <si>
    <t>99.14037322998047</t>
  </si>
  <si>
    <t>99.60065460205078</t>
  </si>
  <si>
    <t>101.46997833251953</t>
  </si>
  <si>
    <t>101.49816131591797</t>
  </si>
  <si>
    <t>103.3205337524414</t>
  </si>
  <si>
    <t>104.5886459350586</t>
  </si>
  <si>
    <t>106.10104370117188</t>
  </si>
  <si>
    <t>109.47335052490234</t>
  </si>
  <si>
    <t>110.54424285888672</t>
  </si>
  <si>
    <t>110.4408950805664</t>
  </si>
  <si>
    <t>109.77397155761719</t>
  </si>
  <si>
    <t>111.93448638916016</t>
  </si>
  <si>
    <t>111.16419982910156</t>
  </si>
  <si>
    <t>111.40843963623047</t>
  </si>
  <si>
    <t>111.59632873535156</t>
  </si>
  <si>
    <t>110.09333801269531</t>
  </si>
  <si>
    <t>109.31368255615234</t>
  </si>
  <si>
    <t>109.4357681274414</t>
  </si>
  <si>
    <t>108.77822875976562</t>
  </si>
  <si>
    <t>110.30941009521484</t>
  </si>
  <si>
    <t>112.20689392089844</t>
  </si>
  <si>
    <t>115.61680603027344</t>
  </si>
  <si>
    <t>106.29833221435547</t>
  </si>
  <si>
    <t>104.22232055664062</t>
  </si>
  <si>
    <t>102.7287368774414</t>
  </si>
  <si>
    <t>104.1095962524414</t>
  </si>
  <si>
    <t>105.09590911865234</t>
  </si>
  <si>
    <t>106.54256439208984</t>
  </si>
  <si>
    <t>105.31198120117188</t>
  </si>
  <si>
    <t>106.59891510009766</t>
  </si>
  <si>
    <t>108.79701232910156</t>
  </si>
  <si>
    <t>107.89522552490234</t>
  </si>
  <si>
    <t>107.9797592163086</t>
  </si>
  <si>
    <t>108.4306869506836</t>
  </si>
  <si>
    <t>107.51950073242188</t>
  </si>
  <si>
    <t>108.18640899658203</t>
  </si>
  <si>
    <t>109.21034240722656</t>
  </si>
  <si>
    <t>111.4366226196289</t>
  </si>
  <si>
    <t>109.59547424316406</t>
  </si>
  <si>
    <t>111.4648208618164</t>
  </si>
  <si>
    <t>111.10787200927734</t>
  </si>
  <si>
    <t>117.08219909667969</t>
  </si>
  <si>
    <t>118.66204833984375</t>
  </si>
  <si>
    <t>126.80827331542969</t>
  </si>
  <si>
    <t>128.15501403808594</t>
  </si>
  <si>
    <t>126.4692611694336</t>
  </si>
  <si>
    <t>121.38375091552734</t>
  </si>
  <si>
    <t>120.94112396240234</t>
  </si>
  <si>
    <t>124.6139907836914</t>
  </si>
  <si>
    <t>128.37164306640625</t>
  </si>
  <si>
    <t>128.66355895996094</t>
  </si>
  <si>
    <t>129.41697692871094</t>
  </si>
  <si>
    <t>130.17034912109375</t>
  </si>
  <si>
    <t>131.52655029296875</t>
  </si>
  <si>
    <t>128.59765625</t>
  </si>
  <si>
    <t>129.74661254882812</t>
  </si>
  <si>
    <t>130.84844970703125</t>
  </si>
  <si>
    <t>131.99740600585938</t>
  </si>
  <si>
    <t>131.36642456054688</t>
  </si>
  <si>
    <t>130.4623565673828</t>
  </si>
  <si>
    <t>130.64126586914062</t>
  </si>
  <si>
    <t>130.9803009033203</t>
  </si>
  <si>
    <t>131.38523864746094</t>
  </si>
  <si>
    <t>128.93667602539062</t>
  </si>
  <si>
    <t>134.79443359375</t>
  </si>
  <si>
    <t>136.16001892089844</t>
  </si>
  <si>
    <t>132.63780212402344</t>
  </si>
  <si>
    <t>132.4306182861328</t>
  </si>
  <si>
    <t>135.0204620361328</t>
  </si>
  <si>
    <t>127.44869232177734</t>
  </si>
  <si>
    <t>128.27745056152344</t>
  </si>
  <si>
    <t>127.5146255493164</t>
  </si>
  <si>
    <t>128.7388916015625</t>
  </si>
  <si>
    <t>129.0779571533203</t>
  </si>
  <si>
    <t>128.2962646484375</t>
  </si>
  <si>
    <t>128.91783142089844</t>
  </si>
  <si>
    <t>124.26555633544922</t>
  </si>
  <si>
    <t>126.49752807617188</t>
  </si>
  <si>
    <t>124.45389556884766</t>
  </si>
  <si>
    <t>121.81697845458984</t>
  </si>
  <si>
    <t>120.5361557006836</t>
  </si>
  <si>
    <t>121.56268310546875</t>
  </si>
  <si>
    <t>122.9941635131836</t>
  </si>
  <si>
    <t>123.50271606445312</t>
  </si>
  <si>
    <t>122.76813507080078</t>
  </si>
  <si>
    <t>122.5232925415039</t>
  </si>
  <si>
    <t>120.44630432128906</t>
  </si>
  <si>
    <t>122.32504272460938</t>
  </si>
  <si>
    <t>124.69466400146484</t>
  </si>
  <si>
    <t>123.98660278320312</t>
  </si>
  <si>
    <t>122.06067657470703</t>
  </si>
  <si>
    <t>121.82463073730469</t>
  </si>
  <si>
    <t>121.26763916015625</t>
  </si>
  <si>
    <t>120.73898315429688</t>
  </si>
  <si>
    <t>124.4208984375</t>
  </si>
  <si>
    <t>129.76438903808594</t>
  </si>
  <si>
    <t>127.86682891845703</t>
  </si>
  <si>
    <t>125.52549743652344</t>
  </si>
  <si>
    <t>127.15873718261719</t>
  </si>
  <si>
    <t>111.31700897216797</t>
  </si>
  <si>
    <t>107.18191528320312</t>
  </si>
  <si>
    <t>106.6815414428711</t>
  </si>
  <si>
    <t>106.11510467529297</t>
  </si>
  <si>
    <t>108.0126953125</t>
  </si>
  <si>
    <t>105.43535614013672</t>
  </si>
  <si>
    <t>105.14268493652344</t>
  </si>
  <si>
    <t>105.35037994384766</t>
  </si>
  <si>
    <t>103.09402465820312</t>
  </si>
  <si>
    <t>99.6103515625</t>
  </si>
  <si>
    <t>99.27047729492188</t>
  </si>
  <si>
    <t>99.2988052368164</t>
  </si>
  <si>
    <t>101.69676971435547</t>
  </si>
  <si>
    <t>102.3859634399414</t>
  </si>
  <si>
    <t>105.47311401367188</t>
  </si>
  <si>
    <t>108.20152282714844</t>
  </si>
  <si>
    <t>105.96404266357422</t>
  </si>
  <si>
    <t>107.32353973388672</t>
  </si>
  <si>
    <t>112.11003112792969</t>
  </si>
  <si>
    <t>103.9437026977539</t>
  </si>
  <si>
    <t>105.3315200805664</t>
  </si>
  <si>
    <t>94.81439971923828</t>
  </si>
  <si>
    <t>91.04752349853516</t>
  </si>
  <si>
    <t>94.54061126708984</t>
  </si>
  <si>
    <t>93.72871398925781</t>
  </si>
  <si>
    <t>96.07003784179688</t>
  </si>
  <si>
    <t>97.23126983642578</t>
  </si>
  <si>
    <t>97.3634262084961</t>
  </si>
  <si>
    <t>95.02867889404297</t>
  </si>
  <si>
    <t>92.88810729980469</t>
  </si>
  <si>
    <t>93.17225646972656</t>
  </si>
  <si>
    <t>92.31979370117188</t>
  </si>
  <si>
    <t>89.1373291015625</t>
  </si>
  <si>
    <t>88.31330108642578</t>
  </si>
  <si>
    <t>88.49327087402344</t>
  </si>
  <si>
    <t>84.82774353027344</t>
  </si>
  <si>
    <t>87.8397445678711</t>
  </si>
  <si>
    <t>84.25944519042969</t>
  </si>
  <si>
    <t>85.64230346679688</t>
  </si>
  <si>
    <t>86.75997161865234</t>
  </si>
  <si>
    <t>90.70963287353516</t>
  </si>
  <si>
    <t>86.94940185546875</t>
  </si>
  <si>
    <t>86.40005493164062</t>
  </si>
  <si>
    <t>87.4513931274414</t>
  </si>
  <si>
    <t>88.37959289550781</t>
  </si>
  <si>
    <t>88.45536041259766</t>
  </si>
  <si>
    <t>90.4538803100586</t>
  </si>
  <si>
    <t>91.75149536132812</t>
  </si>
  <si>
    <t>93.5700454711914</t>
  </si>
  <si>
    <t>93.38059997558594</t>
  </si>
  <si>
    <t>92.19667053222656</t>
  </si>
  <si>
    <t>90.41600036621094</t>
  </si>
  <si>
    <t>91.44841766357422</t>
  </si>
  <si>
    <t>92.67025756835938</t>
  </si>
  <si>
    <t>94.77294158935547</t>
  </si>
  <si>
    <t>94.8203125</t>
  </si>
  <si>
    <t>95.3980712890625</t>
  </si>
  <si>
    <t>96.3736343383789</t>
  </si>
  <si>
    <t>95.48332214355469</t>
  </si>
  <si>
    <t>96.94193267822266</t>
  </si>
  <si>
    <t>98.57105255126953</t>
  </si>
  <si>
    <t>96.93245697021484</t>
  </si>
  <si>
    <t>89.9992446899414</t>
  </si>
  <si>
    <t>88.11441040039062</t>
  </si>
  <si>
    <t>88.5311508178711</t>
  </si>
  <si>
    <t>89.44989776611328</t>
  </si>
  <si>
    <t>90.6148910522461</t>
  </si>
  <si>
    <t>90.18869018554688</t>
  </si>
  <si>
    <t>90.33074951171875</t>
  </si>
  <si>
    <t>90.68119812011719</t>
  </si>
  <si>
    <t>89.02780151367188</t>
  </si>
  <si>
    <t>88.714111328125</t>
  </si>
  <si>
    <t>86.87954711914062</t>
  </si>
  <si>
    <t>87.42137908935547</t>
  </si>
  <si>
    <t>88.83767700195312</t>
  </si>
  <si>
    <t>87.41185760498047</t>
  </si>
  <si>
    <t>87.94416809082031</t>
  </si>
  <si>
    <t>89.00878143310547</t>
  </si>
  <si>
    <t>89.66465759277344</t>
  </si>
  <si>
    <t>88.85669708251953</t>
  </si>
  <si>
    <t>91.84139251708984</t>
  </si>
  <si>
    <t>90.09239196777344</t>
  </si>
  <si>
    <t>90.81481170654297</t>
  </si>
  <si>
    <t>91.23304748535156</t>
  </si>
  <si>
    <t>91.07144165039062</t>
  </si>
  <si>
    <t>89.99735260009766</t>
  </si>
  <si>
    <t>90.63422393798828</t>
  </si>
  <si>
    <t>90.84333038330078</t>
  </si>
  <si>
    <t>90.26349639892578</t>
  </si>
  <si>
    <t>92.17408752441406</t>
  </si>
  <si>
    <t>91.45167541503906</t>
  </si>
  <si>
    <t>89.25589752197266</t>
  </si>
  <si>
    <t>86.42330169677734</t>
  </si>
  <si>
    <t>86.404296875</t>
  </si>
  <si>
    <t>87.25027465820312</t>
  </si>
  <si>
    <t>88.45745086669922</t>
  </si>
  <si>
    <t>87.84912109375</t>
  </si>
  <si>
    <t>89.54106903076172</t>
  </si>
  <si>
    <t>86.50886535644531</t>
  </si>
  <si>
    <t>88.07726287841797</t>
  </si>
  <si>
    <t>88.2198257446289</t>
  </si>
  <si>
    <t>92.51628875732422</t>
  </si>
  <si>
    <t>92.2596206665039</t>
  </si>
  <si>
    <t>90.71974182128906</t>
  </si>
  <si>
    <t>90.14942932128906</t>
  </si>
  <si>
    <t>89.8547592163086</t>
  </si>
  <si>
    <t>89.1323471069336</t>
  </si>
  <si>
    <t>91.25204467773438</t>
  </si>
  <si>
    <t>92.09803771972656</t>
  </si>
  <si>
    <t>92.14557647705078</t>
  </si>
  <si>
    <t>91.93647003173828</t>
  </si>
  <si>
    <t>90.34903717041016</t>
  </si>
  <si>
    <t>90.7957992553711</t>
  </si>
  <si>
    <t>91.79386901855469</t>
  </si>
  <si>
    <t>92.57330322265625</t>
  </si>
  <si>
    <t>93.95158386230469</t>
  </si>
  <si>
    <t>94.54092407226562</t>
  </si>
  <si>
    <t>95.95726013183594</t>
  </si>
  <si>
    <t>96.2338638305664</t>
  </si>
  <si>
    <t>98.2939682006836</t>
  </si>
  <si>
    <t>100.61158752441406</t>
  </si>
  <si>
    <t>100.5448226928711</t>
  </si>
  <si>
    <t>100.0870132446289</t>
  </si>
  <si>
    <t>96.17662048339844</t>
  </si>
  <si>
    <t>99.22862243652344</t>
  </si>
  <si>
    <t>99.40032196044922</t>
  </si>
  <si>
    <t>92.78124237060547</t>
  </si>
  <si>
    <t>91.24569702148438</t>
  </si>
  <si>
    <t>90.69252014160156</t>
  </si>
  <si>
    <t>92.64772033691406</t>
  </si>
  <si>
    <t>91.86565399169922</t>
  </si>
  <si>
    <t>89.30960083007812</t>
  </si>
  <si>
    <t>90.99774932861328</t>
  </si>
  <si>
    <t>90.83558654785156</t>
  </si>
  <si>
    <t>90.75929260253906</t>
  </si>
  <si>
    <t>92.62867736816406</t>
  </si>
  <si>
    <t>94.63153839111328</t>
  </si>
  <si>
    <t>102.80521392822266</t>
  </si>
  <si>
    <t>102.99596405029297</t>
  </si>
  <si>
    <t>100.97400665283203</t>
  </si>
  <si>
    <t>97.64540100097656</t>
  </si>
  <si>
    <t>93.53473663330078</t>
  </si>
  <si>
    <t>94.61245727539062</t>
  </si>
  <si>
    <t>97.95061492919922</t>
  </si>
  <si>
    <t>96.31015014648438</t>
  </si>
  <si>
    <t>95.00350189208984</t>
  </si>
  <si>
    <t>91.3124771118164</t>
  </si>
  <si>
    <t>92.15177154541016</t>
  </si>
  <si>
    <t>91.9610366821289</t>
  </si>
  <si>
    <t>93.90668487548828</t>
  </si>
  <si>
    <t>86.97289276123047</t>
  </si>
  <si>
    <t>84.55036926269531</t>
  </si>
  <si>
    <t>84.92233276367188</t>
  </si>
  <si>
    <t>84.9604721069336</t>
  </si>
  <si>
    <t>84.67434692382812</t>
  </si>
  <si>
    <t>84.19087982177734</t>
  </si>
  <si>
    <t>77.07764434814453</t>
  </si>
  <si>
    <t>76.39791107177734</t>
  </si>
  <si>
    <t>72.91309356689453</t>
  </si>
  <si>
    <t>71.64934539794922</t>
  </si>
  <si>
    <t>70.01226806640625</t>
  </si>
  <si>
    <t>73.46835327148438</t>
  </si>
  <si>
    <t>73.78428649902344</t>
  </si>
  <si>
    <t>74.77995300292969</t>
  </si>
  <si>
    <t>69.59102630615234</t>
  </si>
  <si>
    <t>72.98969268798828</t>
  </si>
  <si>
    <t>74.033203125</t>
  </si>
  <si>
    <t>73.5640869140625</t>
  </si>
  <si>
    <t>73.68856048583984</t>
  </si>
  <si>
    <t>70.77816009521484</t>
  </si>
  <si>
    <t>72.0802001953125</t>
  </si>
  <si>
    <t>73.36305236816406</t>
  </si>
  <si>
    <t>72.1567611694336</t>
  </si>
  <si>
    <t>70.76858520507812</t>
  </si>
  <si>
    <t>70.86431884765625</t>
  </si>
  <si>
    <t>73.80342864990234</t>
  </si>
  <si>
    <t>74.98099517822266</t>
  </si>
  <si>
    <t>76.7904281616211</t>
  </si>
  <si>
    <t>77.28826141357422</t>
  </si>
  <si>
    <t>77.8339614868164</t>
  </si>
  <si>
    <t>77.85310363769531</t>
  </si>
  <si>
    <t>78.6860122680664</t>
  </si>
  <si>
    <t>77.20208740234375</t>
  </si>
  <si>
    <t>77.55632019042969</t>
  </si>
  <si>
    <t>77.41272735595703</t>
  </si>
  <si>
    <t>77.02019500732422</t>
  </si>
  <si>
    <t>78.24561309814453</t>
  </si>
  <si>
    <t>77.90097045898438</t>
  </si>
  <si>
    <t>79.58592987060547</t>
  </si>
  <si>
    <t>79.27957916259766</t>
  </si>
  <si>
    <t>85.4546127319336</t>
  </si>
  <si>
    <t>85.37801361083984</t>
  </si>
  <si>
    <t>87.66610717773438</t>
  </si>
  <si>
    <t>87.12042999267578</t>
  </si>
  <si>
    <t>88.34584045410156</t>
  </si>
  <si>
    <t>87.3980484008789</t>
  </si>
  <si>
    <t>86.91936492919922</t>
  </si>
  <si>
    <t>84.71741485595703</t>
  </si>
  <si>
    <t>84.18128967285156</t>
  </si>
  <si>
    <t>82.68779754638672</t>
  </si>
  <si>
    <t>80.99327850341797</t>
  </si>
  <si>
    <t>79.43275451660156</t>
  </si>
  <si>
    <t>82.53462219238281</t>
  </si>
  <si>
    <t>81.46546173095703</t>
  </si>
  <si>
    <t>82.12889099121094</t>
  </si>
  <si>
    <t>83.0999755859375</t>
  </si>
  <si>
    <t>81.18665313720703</t>
  </si>
  <si>
    <t>79.53292083740234</t>
  </si>
  <si>
    <t>78.43683624267578</t>
  </si>
  <si>
    <t>77.91763305664062</t>
  </si>
  <si>
    <t>77.06192779541016</t>
  </si>
  <si>
    <t>78.0426254272461</t>
  </si>
  <si>
    <t>78.82142639160156</t>
  </si>
  <si>
    <t>81.51354217529297</t>
  </si>
  <si>
    <t>79.5233154296875</t>
  </si>
  <si>
    <t>79.09062957763672</t>
  </si>
  <si>
    <t>80.00404357910156</t>
  </si>
  <si>
    <t>79.3886947631836</t>
  </si>
  <si>
    <t>76.00432586669922</t>
  </si>
  <si>
    <t>73.84099578857422</t>
  </si>
  <si>
    <t>72.6487808227539</t>
  </si>
  <si>
    <t>71.21617889404297</t>
  </si>
  <si>
    <t>73.15836334228516</t>
  </si>
  <si>
    <t>72.92760467529297</t>
  </si>
  <si>
    <t>69.81243133544922</t>
  </si>
  <si>
    <t>69.83167266845703</t>
  </si>
  <si>
    <t>65.90887451171875</t>
  </si>
  <si>
    <t>66.8991928100586</t>
  </si>
  <si>
    <t>66.73574829101562</t>
  </si>
  <si>
    <t>65.14929962158203</t>
  </si>
  <si>
    <t>65.16853332519531</t>
  </si>
  <si>
    <t>65.86078643798828</t>
  </si>
  <si>
    <t>63.784019470214844</t>
  </si>
  <si>
    <t>64.22628021240234</t>
  </si>
  <si>
    <t>64.83201599121094</t>
  </si>
  <si>
    <t>63.04368209838867</t>
  </si>
  <si>
    <t>60.861141204833984</t>
  </si>
  <si>
    <t>62.54371643066406</t>
  </si>
  <si>
    <t>65.82234191894531</t>
  </si>
  <si>
    <t>66.41844940185547</t>
  </si>
  <si>
    <t>68.19717407226562</t>
  </si>
  <si>
    <t>70.60083770751953</t>
  </si>
  <si>
    <t>69.39900970458984</t>
  </si>
  <si>
    <t>70.3151626586914</t>
  </si>
  <si>
    <t>68.49832153320312</t>
  </si>
  <si>
    <t>68.84622192382812</t>
  </si>
  <si>
    <t>68.39201354980469</t>
  </si>
  <si>
    <t>66.6235122680664</t>
  </si>
  <si>
    <t>66.04366302490234</t>
  </si>
  <si>
    <t>65.7247543334961</t>
  </si>
  <si>
    <t>65.51216125488281</t>
  </si>
  <si>
    <t>66.83612060546875</t>
  </si>
  <si>
    <t>67.18400573730469</t>
  </si>
  <si>
    <t>67.966796875</t>
  </si>
  <si>
    <t>69.13615417480469</t>
  </si>
  <si>
    <t>67.83149719238281</t>
  </si>
  <si>
    <t>68.12142944335938</t>
  </si>
  <si>
    <t>68.2083969116211</t>
  </si>
  <si>
    <t>70.18951416015625</t>
  </si>
  <si>
    <t>70.19918060302734</t>
  </si>
  <si>
    <t>70.54708099365234</t>
  </si>
  <si>
    <t>71.96768951416016</t>
  </si>
  <si>
    <t>72.07400512695312</t>
  </si>
  <si>
    <t>72.99207305908203</t>
  </si>
  <si>
    <t>70.63406372070312</t>
  </si>
  <si>
    <t>70.50843811035156</t>
  </si>
  <si>
    <t>66.37224578857422</t>
  </si>
  <si>
    <t>63.212127685546875</t>
  </si>
  <si>
    <t>63.25076675415039</t>
  </si>
  <si>
    <t>65.31885528564453</t>
  </si>
  <si>
    <t>71.02062225341797</t>
  </si>
  <si>
    <t>67.88948059082031</t>
  </si>
  <si>
    <t>65.1159439086914</t>
  </si>
  <si>
    <t>59.58812713623047</t>
  </si>
  <si>
    <t>60.97007751464844</t>
  </si>
  <si>
    <t>62.01378631591797</t>
  </si>
  <si>
    <t>63.69532775878906</t>
  </si>
  <si>
    <t>57.93558883666992</t>
  </si>
  <si>
    <t>58.766693115234375</t>
  </si>
  <si>
    <t>57.30742263793945</t>
  </si>
  <si>
    <t>57.326759338378906</t>
  </si>
  <si>
    <t>59.65578079223633</t>
  </si>
  <si>
    <t>58.206180572509766</t>
  </si>
  <si>
    <t>59.2498893737793</t>
  </si>
  <si>
    <t>61.105377197265625</t>
  </si>
  <si>
    <t>65.98567199707031</t>
  </si>
  <si>
    <t>66.923095703125</t>
  </si>
  <si>
    <t>67.30977630615234</t>
  </si>
  <si>
    <t>66.88228607177734</t>
  </si>
  <si>
    <t>65.48323822021484</t>
  </si>
  <si>
    <t>66.3479232788086</t>
  </si>
  <si>
    <t>66.90172576904297</t>
  </si>
  <si>
    <t>66.27992248535156</t>
  </si>
  <si>
    <t>65.95929718017578</t>
  </si>
  <si>
    <t>65.27920532226562</t>
  </si>
  <si>
    <t>66.20217895507812</t>
  </si>
  <si>
    <t>67.54293060302734</t>
  </si>
  <si>
    <t>66.36734771728516</t>
  </si>
  <si>
    <t>64.67682647705078</t>
  </si>
  <si>
    <t>64.43394470214844</t>
  </si>
  <si>
    <t>61.888458251953125</t>
  </si>
  <si>
    <t>61.79130172729492</t>
  </si>
  <si>
    <t>63.59840393066406</t>
  </si>
  <si>
    <t>65.65811920166016</t>
  </si>
  <si>
    <t>65.22089385986328</t>
  </si>
  <si>
    <t>65.32779693603516</t>
  </si>
  <si>
    <t>64.8906021118164</t>
  </si>
  <si>
    <t>65.54151916503906</t>
  </si>
  <si>
    <t>67.47493743896484</t>
  </si>
  <si>
    <t>61.92732620239258</t>
  </si>
  <si>
    <t>61.23751449584961</t>
  </si>
  <si>
    <t>60.88774871826172</t>
  </si>
  <si>
    <t>59.012638092041016</t>
  </si>
  <si>
    <t>62.6559944152832</t>
  </si>
  <si>
    <t>65.77469635009766</t>
  </si>
  <si>
    <t>65.4541015625</t>
  </si>
  <si>
    <t>64.82257843017578</t>
  </si>
  <si>
    <t>65.8038558959961</t>
  </si>
  <si>
    <t>63.45267105102539</t>
  </si>
  <si>
    <t>63.32637405395508</t>
  </si>
  <si>
    <t>63.67612838745117</t>
  </si>
  <si>
    <t>64.25907897949219</t>
  </si>
  <si>
    <t>65.19178009033203</t>
  </si>
  <si>
    <t>63.200069427490234</t>
  </si>
  <si>
    <t>63.05433654785156</t>
  </si>
  <si>
    <t>63.287498474121094</t>
  </si>
  <si>
    <t>63.72470474243164</t>
  </si>
  <si>
    <t>63.637271881103516</t>
  </si>
  <si>
    <t>63.52068328857422</t>
  </si>
  <si>
    <t>63.19035720825195</t>
  </si>
  <si>
    <t>61.130638122558594</t>
  </si>
  <si>
    <t>61.8690299987793</t>
  </si>
  <si>
    <t>63.44295883178711</t>
  </si>
  <si>
    <t>63.80243682861328</t>
  </si>
  <si>
    <t>66.45801544189453</t>
  </si>
  <si>
    <t>65.09992980957031</t>
  </si>
  <si>
    <t>64.67981719970703</t>
  </si>
  <si>
    <t>67.85518646240234</t>
  </si>
  <si>
    <t>68.74427795410156</t>
  </si>
  <si>
    <t>70.76675415039062</t>
  </si>
  <si>
    <t>70.82536315917969</t>
  </si>
  <si>
    <t>70.2782211303711</t>
  </si>
  <si>
    <t>71.36275482177734</t>
  </si>
  <si>
    <t>70.94261932373047</t>
  </si>
  <si>
    <t>69.84833526611328</t>
  </si>
  <si>
    <t>69.54545593261719</t>
  </si>
  <si>
    <t>78.28015899658203</t>
  </si>
  <si>
    <t>78.57327270507812</t>
  </si>
  <si>
    <t>79.04224395751953</t>
  </si>
  <si>
    <t>79.4526138305664</t>
  </si>
  <si>
    <t>79.51122283935547</t>
  </si>
  <si>
    <t>79.31582641601562</t>
  </si>
  <si>
    <t>77.12726593017578</t>
  </si>
  <si>
    <t>78.35832977294922</t>
  </si>
  <si>
    <t>78.87615966796875</t>
  </si>
  <si>
    <t>78.43648529052734</t>
  </si>
  <si>
    <t>88.35340118408203</t>
  </si>
  <si>
    <t>85.56886291503906</t>
  </si>
  <si>
    <t>81.33828735351562</t>
  </si>
  <si>
    <t>84.83607482910156</t>
  </si>
  <si>
    <t>85.91081237792969</t>
  </si>
  <si>
    <t>87.58154296875</t>
  </si>
  <si>
    <t>90.30747985839844</t>
  </si>
  <si>
    <t>83.85904693603516</t>
  </si>
  <si>
    <t>78.9445571899414</t>
  </si>
  <si>
    <t>79.97042846679688</t>
  </si>
  <si>
    <t>84.2889404296875</t>
  </si>
  <si>
    <t>80.70320892333984</t>
  </si>
  <si>
    <t>71.28458404541016</t>
  </si>
  <si>
    <t>68.46095275878906</t>
  </si>
  <si>
    <t>63.651920318603516</t>
  </si>
  <si>
    <t>66.81536102294922</t>
  </si>
  <si>
    <t>65.8820571899414</t>
  </si>
  <si>
    <t>60.85198974609375</t>
  </si>
  <si>
    <t>52.51111602783203</t>
  </si>
  <si>
    <t>55.045799255371094</t>
  </si>
  <si>
    <t>58.96571350097656</t>
  </si>
  <si>
    <t>59.39798355102539</t>
  </si>
  <si>
    <t>60.734092712402344</t>
  </si>
  <si>
    <t>57.226810455322266</t>
  </si>
  <si>
    <t>57.54118728637695</t>
  </si>
  <si>
    <t>60.39024353027344</t>
  </si>
  <si>
    <t>56.84366226196289</t>
  </si>
  <si>
    <t>61.15653991699219</t>
  </si>
  <si>
    <t>63.534027099609375</t>
  </si>
  <si>
    <t>60.35094451904297</t>
  </si>
  <si>
    <t>56.431034088134766</t>
  </si>
  <si>
    <t>57.44293975830078</t>
  </si>
  <si>
    <t>58.690635681152344</t>
  </si>
  <si>
    <t>63.27859878540039</t>
  </si>
  <si>
    <t>58.219058990478516</t>
  </si>
  <si>
    <t>58.86747360229492</t>
  </si>
  <si>
    <t>58.66115951538086</t>
  </si>
  <si>
    <t>62.394405364990234</t>
  </si>
  <si>
    <t>66.94307708740234</t>
  </si>
  <si>
    <t>66.91361999511719</t>
  </si>
  <si>
    <t>73.61380767822266</t>
  </si>
  <si>
    <t>74.59623718261719</t>
  </si>
  <si>
    <t>75.17588806152344</t>
  </si>
  <si>
    <t>76.06007385253906</t>
  </si>
  <si>
    <t>77.55338287353516</t>
  </si>
  <si>
    <t>82.82904052734375</t>
  </si>
  <si>
    <t>76.31217956542969</t>
  </si>
  <si>
    <t>78.19728088378906</t>
  </si>
  <si>
    <t>77.32875061035156</t>
  </si>
  <si>
    <t>74.79225158691406</t>
  </si>
  <si>
    <t>75.12782287597656</t>
  </si>
  <si>
    <t>75.06859588623047</t>
  </si>
  <si>
    <t>76.93397521972656</t>
  </si>
  <si>
    <t>74.76263427734375</t>
  </si>
  <si>
    <t>77.86170959472656</t>
  </si>
  <si>
    <t>80.49691009521484</t>
  </si>
  <si>
    <t>83.05316162109375</t>
  </si>
  <si>
    <t>85.4712142944336</t>
  </si>
  <si>
    <t>87.3069839477539</t>
  </si>
  <si>
    <t>85.90547943115234</t>
  </si>
  <si>
    <t>86.78388214111328</t>
  </si>
  <si>
    <t>84.66191101074219</t>
  </si>
  <si>
    <t>81.38518524169922</t>
  </si>
  <si>
    <t>87.44515228271484</t>
  </si>
  <si>
    <t>82.25370788574219</t>
  </si>
  <si>
    <t>83.3393783569336</t>
  </si>
  <si>
    <t>86.08313751220703</t>
  </si>
  <si>
    <t>91.24496459960938</t>
  </si>
  <si>
    <t>90.40605163574219</t>
  </si>
  <si>
    <t>91.04757690429688</t>
  </si>
  <si>
    <t>88.5702896118164</t>
  </si>
  <si>
    <t>89.9026870727539</t>
  </si>
  <si>
    <t>90.70213317871094</t>
  </si>
  <si>
    <t>89.9421615600586</t>
  </si>
  <si>
    <t>89.82373046875</t>
  </si>
  <si>
    <t>93.48538208007812</t>
  </si>
  <si>
    <t>91.92597198486328</t>
  </si>
  <si>
    <t>93.72225189208984</t>
  </si>
  <si>
    <t>97.10753631591797</t>
  </si>
  <si>
    <t>99.53250885009766</t>
  </si>
  <si>
    <t>97.06526184082031</t>
  </si>
  <si>
    <t>79.68546295166016</t>
  </si>
  <si>
    <t>82.54905700683594</t>
  </si>
  <si>
    <t>83.74800872802734</t>
  </si>
  <si>
    <t>84.0650863647461</t>
  </si>
  <si>
    <t>88.46453857421875</t>
  </si>
  <si>
    <t>93.89448547363281</t>
  </si>
  <si>
    <t>96.06448364257812</t>
  </si>
  <si>
    <t>94.07283782958984</t>
  </si>
  <si>
    <t>93.72602844238281</t>
  </si>
  <si>
    <t>92.70542907714844</t>
  </si>
  <si>
    <t>95.59877014160156</t>
  </si>
  <si>
    <t>93.61705017089844</t>
  </si>
  <si>
    <t>92.91352844238281</t>
  </si>
  <si>
    <t>95.95549011230469</t>
  </si>
  <si>
    <t>92.57662963867188</t>
  </si>
  <si>
    <t>104.53639221191406</t>
  </si>
  <si>
    <t>111.19499969482422</t>
  </si>
  <si>
    <t>115.66381072998047</t>
  </si>
  <si>
    <t>117.55636596679688</t>
  </si>
  <si>
    <t>127.74248504638672</t>
  </si>
  <si>
    <t>125.38421630859375</t>
  </si>
  <si>
    <t>126.72188568115234</t>
  </si>
  <si>
    <t>133.49942016601562</t>
  </si>
  <si>
    <t>136.4026336669922</t>
  </si>
  <si>
    <t>134.7280731201172</t>
  </si>
  <si>
    <t>137.94839477539062</t>
  </si>
  <si>
    <t>138.7212677001953</t>
  </si>
  <si>
    <t>140.51771545410156</t>
  </si>
  <si>
    <t>133.70196533203125</t>
  </si>
  <si>
    <t>136.59320068359375</t>
  </si>
  <si>
    <t>148.94302368164062</t>
  </si>
  <si>
    <t>145.27682495117188</t>
  </si>
  <si>
    <t>146.5684356689453</t>
  </si>
  <si>
    <t>173.97055053710938</t>
  </si>
  <si>
    <t>176.14639282226562</t>
  </si>
  <si>
    <t>181.3227996826172</t>
  </si>
  <si>
    <t>178.97802734375</t>
  </si>
  <si>
    <t>172.58949279785156</t>
  </si>
  <si>
    <t>174.24874877929688</t>
  </si>
  <si>
    <t>167.7608642578125</t>
  </si>
  <si>
    <t>161.6107635498047</t>
  </si>
  <si>
    <t>168.1582489013672</t>
  </si>
  <si>
    <t>160.83580017089844</t>
  </si>
  <si>
    <t>156.1562042236328</t>
  </si>
  <si>
    <t>160.5178680419922</t>
  </si>
  <si>
    <t>155.04342651367188</t>
  </si>
  <si>
    <t>161.15374755859375</t>
  </si>
  <si>
    <t>156.45425415039062</t>
  </si>
  <si>
    <t>155.16265869140625</t>
  </si>
  <si>
    <t>144.82974243164062</t>
  </si>
  <si>
    <t>160.64111328125</t>
  </si>
  <si>
    <t>156.6666717529297</t>
  </si>
  <si>
    <t>145.8988037109375</t>
  </si>
  <si>
    <t>148.34922790527344</t>
  </si>
  <si>
    <t>149.8134765625</t>
  </si>
  <si>
    <t>145.54022216796875</t>
  </si>
  <si>
    <t>152.2937774658203</t>
  </si>
  <si>
    <t>145.5999755859375</t>
  </si>
  <si>
    <t>148.00059509277344</t>
  </si>
  <si>
    <t>149.9230499267578</t>
  </si>
  <si>
    <t>147.9408416748047</t>
  </si>
  <si>
    <t>152.4531707763672</t>
  </si>
  <si>
    <t>157.0750732421875</t>
  </si>
  <si>
    <t>157.17466735839844</t>
  </si>
  <si>
    <t>158.72860717773438</t>
  </si>
  <si>
    <t>167.9026641845703</t>
  </si>
  <si>
    <t>169.69566345214844</t>
  </si>
  <si>
    <t>172.8632354736328</t>
  </si>
  <si>
    <t>173.6900177001953</t>
  </si>
  <si>
    <t>KDJStrategy</t>
  </si>
  <si>
    <t>563.8125648482492</t>
  </si>
  <si>
    <t>9693.702994185527</t>
  </si>
  <si>
    <t>450.33650281478003</t>
  </si>
  <si>
    <t>9743.314937625482</t>
  </si>
  <si>
    <t>579.0150064384015</t>
  </si>
  <si>
    <t>10764.904544012716</t>
  </si>
  <si>
    <t>562.1722610562865</t>
  </si>
  <si>
    <t>10919.51957968386</t>
  </si>
  <si>
    <t>567.7201126621294</t>
  </si>
  <si>
    <t>10828.612635269526</t>
  </si>
  <si>
    <t>541.4303266051811</t>
  </si>
  <si>
    <t>10640.67330937265</t>
  </si>
  <si>
    <t>451.63510504675287</t>
  </si>
  <si>
    <t>11944.696388637083</t>
  </si>
  <si>
    <t>610.625992236879</t>
  </si>
  <si>
    <t>11948.520788626518</t>
  </si>
  <si>
    <t>727.2634659047017</t>
  </si>
  <si>
    <t>12208.193083038575</t>
  </si>
  <si>
    <t>610.4099154843152</t>
  </si>
  <si>
    <t>12129.234465544976</t>
  </si>
  <si>
    <t>631.5218075169778</t>
  </si>
  <si>
    <t>11869.713756182162</t>
  </si>
  <si>
    <t>547.0114717319884</t>
  </si>
  <si>
    <t>11899.454329024895</t>
  </si>
  <si>
    <t>615.2968115640379</t>
  </si>
  <si>
    <t>11616.700281614267</t>
  </si>
  <si>
    <t>588.2376643408625</t>
  </si>
  <si>
    <t>11533.433957679305</t>
  </si>
  <si>
    <t>656.3913664434313</t>
  </si>
  <si>
    <t>10938.321830131183</t>
  </si>
  <si>
    <t>552.6622571717635</t>
  </si>
  <si>
    <t>10875.111008915828</t>
  </si>
  <si>
    <t>566.1422007833826</t>
  </si>
  <si>
    <t>10432.976859206</t>
  </si>
  <si>
    <t>503.7409495175725</t>
  </si>
  <si>
    <t>11296.562371490247</t>
  </si>
  <si>
    <t>595.9205188354535</t>
  </si>
  <si>
    <t>10838.436587224165</t>
  </si>
  <si>
    <t>381.7509770560009</t>
  </si>
  <si>
    <t>10781.06396397886</t>
  </si>
  <si>
    <t>427.15893358041285</t>
  </si>
  <si>
    <t>10433.52092369056</t>
  </si>
  <si>
    <t>463.46515260268825</t>
  </si>
  <si>
    <t>10661.89534854627</t>
  </si>
  <si>
    <t>674.3639424065168</t>
  </si>
  <si>
    <t>12193.435617756704</t>
  </si>
  <si>
    <t>527.451318744781</t>
  </si>
  <si>
    <t>11987.88868029632</t>
  </si>
  <si>
    <t>548.5067525901595</t>
  </si>
  <si>
    <t>12142.775712422677</t>
  </si>
  <si>
    <t>703.4877445706643</t>
  </si>
  <si>
    <t>12101.170497219895</t>
  </si>
  <si>
    <t>596.5899405379605</t>
  </si>
  <si>
    <t>12230.343257923945</t>
  </si>
  <si>
    <t>580.0348625773386</t>
  </si>
  <si>
    <t>13484.72896379839</t>
  </si>
  <si>
    <t>706.2970035989165</t>
  </si>
  <si>
    <t>15779.6643161857</t>
  </si>
  <si>
    <t>583.8000828055829</t>
  </si>
  <si>
    <t>17010.76808004784</t>
  </si>
  <si>
    <t>660.1900625190665</t>
  </si>
  <si>
    <t>17426.9542340282</t>
  </si>
  <si>
    <t>859.6376755648344</t>
  </si>
  <si>
    <t>17684.53723981097</t>
  </si>
  <si>
    <t>1018.5147110288272</t>
  </si>
  <si>
    <t>18101.69055899902</t>
  </si>
  <si>
    <t>1061.715135722523</t>
  </si>
  <si>
    <t>17808.190616718563</t>
  </si>
  <si>
    <t>931.5941063452592</t>
  </si>
  <si>
    <t>17777.992311721224</t>
  </si>
  <si>
    <t>800.3786563246649</t>
  </si>
  <si>
    <t>18338.635717968304</t>
  </si>
  <si>
    <t>821.1675108814852</t>
  </si>
  <si>
    <t>18173.707309368645</t>
  </si>
  <si>
    <t>908.6894706726416</t>
  </si>
  <si>
    <t>18384.09512240381</t>
  </si>
  <si>
    <t>1007.4019561611349</t>
  </si>
  <si>
    <t>18329.625724590638</t>
  </si>
  <si>
    <t>982.4476068337208</t>
  </si>
  <si>
    <t>20222.407423800792</t>
  </si>
  <si>
    <t>913.6927528974411</t>
  </si>
  <si>
    <t>20034.857424971815</t>
  </si>
  <si>
    <t>887.5388777450971</t>
  </si>
  <si>
    <t>20303.69600202469</t>
  </si>
  <si>
    <t>243.54269169578038</t>
  </si>
  <si>
    <t>18917.16378084876</t>
  </si>
  <si>
    <t>914.1332434922915</t>
  </si>
  <si>
    <t>20496.53270394195</t>
  </si>
  <si>
    <t>1058.9796106767935</t>
  </si>
  <si>
    <t>20364.474043412523</t>
  </si>
  <si>
    <t>994.665095348173</t>
  </si>
  <si>
    <t>20319.715253592723</t>
  </si>
  <si>
    <t>1008.9361817709396</t>
  </si>
  <si>
    <t>20058.69620908442</t>
  </si>
  <si>
    <t>855.2206086584702</t>
  </si>
  <si>
    <t>19560.997728257258</t>
  </si>
  <si>
    <t>939.4995356933032</t>
  </si>
  <si>
    <t>18080.43741213011</t>
  </si>
  <si>
    <t>997.4057871730438</t>
  </si>
  <si>
    <t>19659.10786130426</t>
  </si>
  <si>
    <t>994.5047871696006</t>
  </si>
  <si>
    <t>19878.53097384517</t>
  </si>
  <si>
    <t>989.4028812391916</t>
  </si>
  <si>
    <t>19659.280155789067</t>
  </si>
  <si>
    <t>638.4390816779996</t>
  </si>
  <si>
    <t>18963.509836428442</t>
  </si>
  <si>
    <t>909.9492492597819</t>
  </si>
  <si>
    <t>19703.278099899566</t>
  </si>
  <si>
    <t>732.2163024723122</t>
  </si>
  <si>
    <t>20010.067660611287</t>
  </si>
  <si>
    <t>855.8541037161267</t>
  </si>
  <si>
    <t>20409.47482753143</t>
  </si>
  <si>
    <t>933.6116434921096</t>
  </si>
  <si>
    <t>20548.043261895014</t>
  </si>
  <si>
    <t>977.4026602922022</t>
  </si>
  <si>
    <t>20391.795737646913</t>
  </si>
  <si>
    <t>1066.8553985925282</t>
  </si>
  <si>
    <t>19830.785536078376</t>
  </si>
  <si>
    <t>1065.8646152281071</t>
  </si>
  <si>
    <t>19746.409289158215</t>
  </si>
  <si>
    <t>309.6733152241286</t>
  </si>
  <si>
    <t>21026.63988295826</t>
  </si>
  <si>
    <t>1144.9975932574416</t>
  </si>
  <si>
    <t>21118.3945937568</t>
  </si>
  <si>
    <t>1048.2793014663584</t>
  </si>
  <si>
    <t>21019.07309260411</t>
  </si>
  <si>
    <t>998.0930816772743</t>
  </si>
  <si>
    <t>21013.403947817547</t>
  </si>
  <si>
    <t>936.6771256170396</t>
  </si>
  <si>
    <t>21321.729040095906</t>
  </si>
  <si>
    <t>1066.0889069288642</t>
  </si>
  <si>
    <t>21213.649484628</t>
  </si>
  <si>
    <t>1060.6798774528397</t>
  </si>
  <si>
    <t>21536.5754136173</t>
  </si>
  <si>
    <t>1108.7478189004978</t>
  </si>
  <si>
    <t>21081.683392135474</t>
  </si>
  <si>
    <t>978.1183300607408</t>
  </si>
  <si>
    <t>20705.55589618038</t>
  </si>
  <si>
    <t>987.4425543078505</t>
  </si>
  <si>
    <t>22764.199016970826</t>
  </si>
  <si>
    <t>1167.2467212738084</t>
  </si>
  <si>
    <t>22678.89836395158</t>
  </si>
  <si>
    <t>1121.1071229607041</t>
  </si>
  <si>
    <t>22157.847491818182</t>
  </si>
  <si>
    <t>1085.307086763838</t>
  </si>
  <si>
    <t>22897.268073450865</t>
  </si>
  <si>
    <t>1077.0180043154505</t>
  </si>
  <si>
    <t>22521.374215393134</t>
  </si>
  <si>
    <t>793.2386021405873</t>
  </si>
  <si>
    <t>25327.931916213485</t>
  </si>
  <si>
    <t>1276.9926741136624</t>
  </si>
  <si>
    <t>25557.411794448573</t>
  </si>
  <si>
    <t>1189.5241940322048</t>
  </si>
  <si>
    <t>25562.605063702402</t>
  </si>
  <si>
    <t>1240.173078469914</t>
  </si>
  <si>
    <t>25200.349912257196</t>
  </si>
  <si>
    <t>1260.0198903763812</t>
  </si>
  <si>
    <t>24764.860022732333</t>
  </si>
  <si>
    <t>1172.4893489485512</t>
  </si>
  <si>
    <t>24352.283579562692</t>
  </si>
  <si>
    <t>1065.5524530895782</t>
  </si>
  <si>
    <t>23624.417655650122</t>
  </si>
  <si>
    <t>1033.433032863708</t>
  </si>
  <si>
    <t>23551.143945980515</t>
  </si>
  <si>
    <t>821.8504532525258</t>
  </si>
  <si>
    <t>22988.222625456314</t>
  </si>
  <si>
    <t>1064.7326537998233</t>
  </si>
  <si>
    <t>23197.42790424555</t>
  </si>
  <si>
    <t>1141.0217765078596</t>
  </si>
  <si>
    <t>22226.570605143537</t>
  </si>
  <si>
    <t>1242.8167510420062</t>
  </si>
  <si>
    <t>23263.000593490142</t>
  </si>
  <si>
    <t>1982.007177248739</t>
  </si>
  <si>
    <t>22557.668565322136</t>
  </si>
  <si>
    <t>692.3602304558335</t>
  </si>
  <si>
    <t>22519.693323915766</t>
  </si>
  <si>
    <t>910.9891374025319</t>
  </si>
  <si>
    <t>22849.332981076208</t>
  </si>
  <si>
    <t>503.27501176563237</t>
  </si>
  <si>
    <t>23246.79266226539</t>
  </si>
  <si>
    <t>1319.4988170176584</t>
  </si>
  <si>
    <t>23640.83078211485</t>
  </si>
  <si>
    <t>1106.2986482368906</t>
  </si>
  <si>
    <t>24396.06556828038</t>
  </si>
  <si>
    <t>1143.581103951452</t>
  </si>
  <si>
    <t>24385.308496539925</t>
  </si>
  <si>
    <t>1046.9072373701383</t>
  </si>
  <si>
    <t>25546.142761061128</t>
  </si>
  <si>
    <t>1212.0019452184788</t>
  </si>
  <si>
    <t>25317.577785752354</t>
  </si>
  <si>
    <t>1280.7622228801592</t>
  </si>
  <si>
    <t>24531.31519337214</t>
  </si>
  <si>
    <t>1173.9731982366611</t>
  </si>
  <si>
    <t>23875.194513142527</t>
  </si>
  <si>
    <t>1134.5988746925177</t>
  </si>
  <si>
    <t>23885.056348466027</t>
  </si>
  <si>
    <t>1110.9969769745621</t>
  </si>
  <si>
    <t>24558.48483536726</t>
  </si>
  <si>
    <t>1155.0126713235186</t>
  </si>
  <si>
    <t>24172.07319546766</t>
  </si>
  <si>
    <t>1151.4617039430377</t>
  </si>
  <si>
    <t>24264.925654466722</t>
  </si>
  <si>
    <t>1217.9095878626067</t>
  </si>
  <si>
    <t>25821.760908469747</t>
  </si>
  <si>
    <t>1247.73736289519</t>
  </si>
  <si>
    <t>24668.085249276097</t>
  </si>
  <si>
    <t>1130.9333361686222</t>
  </si>
  <si>
    <t>24619.289994105235</t>
  </si>
  <si>
    <t>1622.934576882777</t>
  </si>
  <si>
    <t>24316.298070568395</t>
  </si>
  <si>
    <t>1254.6498308840637</t>
  </si>
  <si>
    <t>27472.096381933632</t>
  </si>
  <si>
    <t>2265.3851582658863</t>
  </si>
  <si>
    <t>27399.593968451554</t>
  </si>
  <si>
    <t>1522.0544611345213</t>
  </si>
  <si>
    <t>25856.06751452896</t>
  </si>
  <si>
    <t>1148.123256594481</t>
  </si>
  <si>
    <t>25693.622321611896</t>
  </si>
  <si>
    <t>709.4306818787663</t>
  </si>
  <si>
    <t>24033.755041903893</t>
  </si>
  <si>
    <t>1161.6746341952494</t>
  </si>
  <si>
    <t>23638.785508405377</t>
  </si>
  <si>
    <t>1812.3087777942637</t>
  </si>
  <si>
    <t>22476.5428796509</t>
  </si>
  <si>
    <t>1403.7510783509679</t>
  </si>
  <si>
    <t>22277.80207284582</t>
  </si>
  <si>
    <t>920.4365902871941</t>
  </si>
  <si>
    <t>21349.222722953902</t>
  </si>
  <si>
    <t>1369.1900532622385</t>
  </si>
  <si>
    <t>20946.92581682921</t>
  </si>
  <si>
    <t>1138.2949468279367</t>
  </si>
  <si>
    <t>22282.573181325435</t>
  </si>
  <si>
    <t>1197.3771475213252</t>
  </si>
  <si>
    <t>24608.315950239183</t>
  </si>
  <si>
    <t>1319.7648878816144</t>
  </si>
  <si>
    <t>24807.445284733698</t>
  </si>
  <si>
    <t>1143.9117265901696</t>
  </si>
  <si>
    <t>24670.855308752878</t>
  </si>
  <si>
    <t>1190.2295411386149</t>
  </si>
  <si>
    <t>25698.780714170316</t>
  </si>
  <si>
    <t>1317.463444183788</t>
  </si>
  <si>
    <t>23966.127820235793</t>
  </si>
  <si>
    <t>1156.204044418515</t>
  </si>
  <si>
    <t>23373.70212007412</t>
  </si>
  <si>
    <t>970.245749790156</t>
  </si>
  <si>
    <t>21847.452562688046</t>
  </si>
  <si>
    <t>1219.627138322634</t>
  </si>
  <si>
    <t>21541.426874362583</t>
  </si>
  <si>
    <t>1359.317531927034</t>
  </si>
  <si>
    <t>21086.192374615766</t>
  </si>
  <si>
    <t>937.2920912024238</t>
  </si>
  <si>
    <t>23253.974026724656</t>
  </si>
  <si>
    <t>1018.9632750683377</t>
  </si>
  <si>
    <t>23675.617208836415</t>
  </si>
  <si>
    <t>1118.7462384621722</t>
  </si>
  <si>
    <t>24205.164977571138</t>
  </si>
  <si>
    <t>1395.9710127530234</t>
  </si>
  <si>
    <t>24037.721714615098</t>
  </si>
  <si>
    <t>1367.2111149329576</t>
  </si>
  <si>
    <t>22771.41062965647</t>
  </si>
  <si>
    <t>852.4673980991611</t>
  </si>
  <si>
    <t>25980.531778471075</t>
  </si>
  <si>
    <t>1146.362719513094</t>
  </si>
  <si>
    <t>24595.93318417889</t>
  </si>
  <si>
    <t>847.8573352327949</t>
  </si>
  <si>
    <t>25088.535673094553</t>
  </si>
  <si>
    <t>3196.8470808678685</t>
  </si>
  <si>
    <t>24731.62598810642</t>
  </si>
  <si>
    <t>992.4876593411755</t>
  </si>
  <si>
    <t>25580.49353475859</t>
  </si>
  <si>
    <t>1553.264291870124</t>
  </si>
  <si>
    <t>24995.44617374702</t>
  </si>
  <si>
    <t>1246.1237127509412</t>
  </si>
  <si>
    <t>24452.291879571305</t>
  </si>
  <si>
    <t>1240.6776649362873</t>
  </si>
  <si>
    <t>25327.873150790827</t>
  </si>
  <si>
    <t>1231.4680161914584</t>
  </si>
  <si>
    <t>26410.45782035541</t>
  </si>
  <si>
    <t>1227.3949169028092</t>
  </si>
  <si>
    <t>29093.98910448186</t>
  </si>
  <si>
    <t>1502.2866228613748</t>
  </si>
  <si>
    <t>28227.288807066965</t>
  </si>
  <si>
    <t>1736.686043292404</t>
  </si>
  <si>
    <t>29326.084516249153</t>
  </si>
  <si>
    <t>1751.8646964692416</t>
  </si>
  <si>
    <t>29945.334908448167</t>
  </si>
  <si>
    <t>1696.3706138172274</t>
  </si>
  <si>
    <t>27718.087069571913</t>
  </si>
  <si>
    <t>3211.8012959264415</t>
  </si>
  <si>
    <t>23779.64711233775</t>
  </si>
  <si>
    <t>1196.510141140454</t>
  </si>
  <si>
    <t>22093.440759533645</t>
  </si>
  <si>
    <t>1089.364920389471</t>
  </si>
  <si>
    <t>22189.123194137264</t>
  </si>
  <si>
    <t>883.8683066008307</t>
  </si>
  <si>
    <t>23605.531278133407</t>
  </si>
  <si>
    <t>1074.5849486907937</t>
  </si>
  <si>
    <t>23124.44546779637</t>
  </si>
  <si>
    <t>409.1573306993705</t>
  </si>
  <si>
    <t>22783.146522850457</t>
  </si>
  <si>
    <t>1176.400175052313</t>
  </si>
  <si>
    <t>27069.285312111697</t>
  </si>
  <si>
    <t>1054.5204754012557</t>
  </si>
  <si>
    <t>29394.403219593612</t>
  </si>
  <si>
    <t>1462.6710075455703</t>
  </si>
  <si>
    <t>28544.995954363334</t>
  </si>
  <si>
    <t>1611.9931562009333</t>
  </si>
  <si>
    <t>29390.53883527255</t>
  </si>
  <si>
    <t>1469.52466767226</t>
  </si>
  <si>
    <t>31447.981800576905</t>
  </si>
  <si>
    <t>1384.0013109815045</t>
  </si>
  <si>
    <t>32342.869784510007</t>
  </si>
  <si>
    <t>1361.2330337742133</t>
  </si>
  <si>
    <t>32176.693226852778</t>
  </si>
  <si>
    <t>1509.3709684122623</t>
  </si>
  <si>
    <t>31510.299379600856</t>
  </si>
  <si>
    <t>1487.5697018436513</t>
  </si>
  <si>
    <t>31161.76837766267</t>
  </si>
  <si>
    <t>1676.6364677615384</t>
  </si>
  <si>
    <t>29945.88662548129</t>
  </si>
  <si>
    <t>1224.6728898091023</t>
  </si>
  <si>
    <t>30215.797774438346</t>
  </si>
  <si>
    <t>1473.57371240863</t>
  </si>
  <si>
    <t>34201.479522070105</t>
  </si>
  <si>
    <t>1808.3596573422692</t>
  </si>
  <si>
    <t>33093.240900313016</t>
  </si>
  <si>
    <t>1683.8818382961217</t>
  </si>
  <si>
    <t>39829.61452383302</t>
  </si>
  <si>
    <t>1902.1795943785546</t>
  </si>
  <si>
    <t>42090.84531119253</t>
  </si>
  <si>
    <t>1624.322440393873</t>
  </si>
  <si>
    <t>42562.10972777643</t>
  </si>
  <si>
    <t>2356.2692657850275</t>
  </si>
  <si>
    <t>42943.211996083715</t>
  </si>
  <si>
    <t>1739.2553542533133</t>
  </si>
  <si>
    <t>44301.928623754684</t>
  </si>
  <si>
    <t>2204.067872160762</t>
  </si>
  <si>
    <t>51090.748148755294</t>
  </si>
  <si>
    <t>3185.2900443985927</t>
  </si>
  <si>
    <t>51356.88623770617</t>
  </si>
  <si>
    <t>1972.6328150143963</t>
  </si>
  <si>
    <t>49774.04234591253</t>
  </si>
  <si>
    <t>1993.029923229471</t>
  </si>
  <si>
    <t>48222.597679521576</t>
  </si>
  <si>
    <t>3155.4799521274035</t>
  </si>
  <si>
    <t>45651.20844594653</t>
  </si>
  <si>
    <t>2604.6806174372614</t>
  </si>
  <si>
    <t>46754.480795057694</t>
  </si>
  <si>
    <t>756.8044547278114</t>
  </si>
  <si>
    <t>39810.317558642026</t>
  </si>
  <si>
    <t>3508.239613641359</t>
  </si>
  <si>
    <t>40479.75560901359</t>
  </si>
  <si>
    <t>1329.284342410734</t>
  </si>
  <si>
    <t>38972.93062285289</t>
  </si>
  <si>
    <t>1902.88260390277</t>
  </si>
  <si>
    <t>37053.31388075203</t>
  </si>
  <si>
    <t>831.2090104165691</t>
  </si>
  <si>
    <t>37937.97831815451</t>
  </si>
  <si>
    <t>2083.812787020928</t>
  </si>
  <si>
    <t>37341.29108773953</t>
  </si>
  <si>
    <t>1224.6037513648043</t>
  </si>
  <si>
    <t>35333.889857354414</t>
  </si>
  <si>
    <t>1693.974896986052</t>
  </si>
  <si>
    <t>35295.25894064179</t>
  </si>
  <si>
    <t>1448.6524463803144</t>
  </si>
  <si>
    <t>35846.36871584196</t>
  </si>
  <si>
    <t>2216.667512120868</t>
  </si>
  <si>
    <t>35750.89302245205</t>
  </si>
  <si>
    <t>2059.149896072151</t>
  </si>
  <si>
    <t>34540.06473451533</t>
  </si>
  <si>
    <t>1552.2355111487923</t>
  </si>
  <si>
    <t>36289.792064464775</t>
  </si>
  <si>
    <t>1723.1031451183735</t>
  </si>
  <si>
    <t>36425.017629947564</t>
  </si>
  <si>
    <t>1267.3234972868886</t>
  </si>
  <si>
    <t>36786.555965427404</t>
  </si>
  <si>
    <t>1600.3817106129063</t>
  </si>
  <si>
    <t>37969.31440378168</t>
  </si>
  <si>
    <t>1572.3057153314658</t>
  </si>
  <si>
    <t>37603.33400737963</t>
  </si>
  <si>
    <t>1393.5499228206536</t>
  </si>
  <si>
    <t>38637.16490155576</t>
  </si>
  <si>
    <t>1518.5571826468295</t>
  </si>
  <si>
    <t>38904.385326036405</t>
  </si>
  <si>
    <t>2271.266888212209</t>
  </si>
  <si>
    <t>40681.34728259056</t>
  </si>
  <si>
    <t>9631.485961597224</t>
  </si>
  <si>
    <t>9594.476013527854</t>
  </si>
  <si>
    <t>9735.81687274532</t>
  </si>
  <si>
    <t>9904.518434092197</t>
  </si>
  <si>
    <t>10153.826418169774</t>
  </si>
  <si>
    <t>10352.51947437828</t>
  </si>
  <si>
    <t>10358.141585623649</t>
  </si>
  <si>
    <t>10547.462598312784</t>
  </si>
  <si>
    <t>10693.672529346035</t>
  </si>
  <si>
    <t>10811.766329821176</t>
  </si>
  <si>
    <t>10849.25609656473</t>
  </si>
  <si>
    <t>10862.375683358987</t>
  </si>
  <si>
    <t>10884.5471836581</t>
  </si>
  <si>
    <t>10930.565805604489</t>
  </si>
  <si>
    <t>10925.042007041544</t>
  </si>
  <si>
    <t>10992.642043749916</t>
  </si>
  <si>
    <t>10779.205864332354</t>
  </si>
  <si>
    <t>10893.831781189352</t>
  </si>
  <si>
    <t>10826.636961464972</t>
  </si>
  <si>
    <t>10666.391743852108</t>
  </si>
  <si>
    <t>10732.837675773784</t>
  </si>
  <si>
    <t>10813.236406288363</t>
  </si>
  <si>
    <t>10760.290981662072</t>
  </si>
  <si>
    <t>10823.04399914765</t>
  </si>
  <si>
    <t>11236.798974744754</t>
  </si>
  <si>
    <t>11285.821196516543</t>
  </si>
  <si>
    <t>11409.361073013837</t>
  </si>
  <si>
    <t>12023.135595537959</t>
  </si>
  <si>
    <t>11972.148872400167</t>
  </si>
  <si>
    <t>11849.034082127391</t>
  </si>
  <si>
    <t>11908.344946992936</t>
  </si>
  <si>
    <t>12231.104684688926</t>
  </si>
  <si>
    <t>12126.091587691051</t>
  </si>
  <si>
    <t>12267.38211239874</t>
  </si>
  <si>
    <t>12206.284815373818</t>
  </si>
  <si>
    <t>12224.719401234946</t>
  </si>
  <si>
    <t>12120.054374429707</t>
  </si>
  <si>
    <t>11953.833570209843</t>
  </si>
  <si>
    <t>11853.605349158459</t>
  </si>
  <si>
    <t>11970.095788938092</t>
  </si>
  <si>
    <t>11936.634861540064</t>
  </si>
  <si>
    <t>11910.60899760885</t>
  </si>
  <si>
    <t>11828.817015879165</t>
  </si>
  <si>
    <t>11812.08537400614</t>
  </si>
  <si>
    <t>11662.904205072451</t>
  </si>
  <si>
    <t>11431.65895779507</t>
  </si>
  <si>
    <t>11507.527663000441</t>
  </si>
  <si>
    <t>11498.276843308742</t>
  </si>
  <si>
    <t>11082.928142980321</t>
  </si>
  <si>
    <t>10903.095019226095</t>
  </si>
  <si>
    <t>10944.067995796386</t>
  </si>
  <si>
    <t>10718.04105392711</t>
  </si>
  <si>
    <t>10888.170437400022</t>
  </si>
  <si>
    <t>10690.422978373415</t>
  </si>
  <si>
    <t>10718.401505832218</t>
  </si>
  <si>
    <t>10455.364278357178</t>
  </si>
  <si>
    <t>10608.081068862857</t>
  </si>
  <si>
    <t>10832.932298938149</t>
  </si>
  <si>
    <t>11129.4171715469</t>
  </si>
  <si>
    <t>11288.604438498041</t>
  </si>
  <si>
    <t>11107.528347046109</t>
  </si>
  <si>
    <t>11175.184713684917</t>
  </si>
  <si>
    <t>11190.841536598657</t>
  </si>
  <si>
    <t>10935.864521751846</t>
  </si>
  <si>
    <t>11170.736222755153</t>
  </si>
  <si>
    <t>11211.380578224373</t>
  </si>
  <si>
    <t>11189.859016001914</t>
  </si>
  <si>
    <t>10625.670764691089</t>
  </si>
  <si>
    <t>10671.548531743972</t>
  </si>
  <si>
    <t>10616.791334468671</t>
  </si>
  <si>
    <t>10426.329559004856</t>
  </si>
  <si>
    <t>10480.539577950836</t>
  </si>
  <si>
    <t>10549.945186884077</t>
  </si>
  <si>
    <t>10697.719869941113</t>
  </si>
  <si>
    <t>10852.206398725022</t>
  </si>
  <si>
    <t>11022.917605602055</t>
  </si>
  <si>
    <t>11309.941313079999</t>
  </si>
  <si>
    <t>11350.30293913172</t>
  </si>
  <si>
    <t>11641.812416320972</t>
  </si>
  <si>
    <t>12014.045145613665</t>
  </si>
  <si>
    <t>12063.254494927993</t>
  </si>
  <si>
    <t>12153.83715842342</t>
  </si>
  <si>
    <t>12111.797447690347</t>
  </si>
  <si>
    <t>12076.396266915212</t>
  </si>
  <si>
    <t>12074.89296231612</t>
  </si>
  <si>
    <t>11929.649684851305</t>
  </si>
  <si>
    <t>12082.114461918358</t>
  </si>
  <si>
    <t>12173.169900867533</t>
  </si>
  <si>
    <t>12329.628741270382</t>
  </si>
  <si>
    <t>12884.172656148916</t>
  </si>
  <si>
    <t>12855.113935262503</t>
  </si>
  <si>
    <t>13092.430025065936</t>
  </si>
  <si>
    <t>13198.980353876326</t>
  </si>
  <si>
    <t>13416.922277528609</t>
  </si>
  <si>
    <t>13390.285706662135</t>
  </si>
  <si>
    <t>13441.139732383515</t>
  </si>
  <si>
    <t>13466.02657932943</t>
  </si>
  <si>
    <t>13711.819656091124</t>
  </si>
  <si>
    <t>14553.38569985513</t>
  </si>
  <si>
    <t>14711.009697149559</t>
  </si>
  <si>
    <t>14379.725112411781</t>
  </si>
  <si>
    <t>14454.532954852217</t>
  </si>
  <si>
    <t>15215.948214223417</t>
  </si>
  <si>
    <t>15744.933852228845</t>
  </si>
  <si>
    <t>15654.096074746754</t>
  </si>
  <si>
    <t>15867.828172240603</t>
  </si>
  <si>
    <t>15862.486339472778</t>
  </si>
  <si>
    <t>15194.736887894263</t>
  </si>
  <si>
    <t>15559.169251577367</t>
  </si>
  <si>
    <t>15255.985885751103</t>
  </si>
  <si>
    <t>15412.170639570299</t>
  </si>
  <si>
    <t>15286.611020398681</t>
  </si>
  <si>
    <t>15721.478523750751</t>
  </si>
  <si>
    <t>16291.094330963198</t>
  </si>
  <si>
    <t>15889.91358571664</t>
  </si>
  <si>
    <t>16471.778429637467</t>
  </si>
  <si>
    <t>16180.845371957897</t>
  </si>
  <si>
    <t>16435.03004807401</t>
  </si>
  <si>
    <t>16704.52538435645</t>
  </si>
  <si>
    <t>16759.647320982473</t>
  </si>
  <si>
    <t>16465.653911283276</t>
  </si>
  <si>
    <t>16974.018177762257</t>
  </si>
  <si>
    <t>17236.605037779715</t>
  </si>
  <si>
    <t>17539.871564611967</t>
  </si>
  <si>
    <t>17685.053417435563</t>
  </si>
  <si>
    <t>18252.86863146801</t>
  </si>
  <si>
    <t>18236.73508208836</t>
  </si>
  <si>
    <t>18349.659212229504</t>
  </si>
  <si>
    <t>17649.55692992123</t>
  </si>
  <si>
    <t>17315.725701193507</t>
  </si>
  <si>
    <t>18029.9360662224</t>
  </si>
  <si>
    <t>17751.858598253046</t>
  </si>
  <si>
    <t>17727.394520032893</t>
  </si>
  <si>
    <t>18230.262055410956</t>
  </si>
  <si>
    <t>17984.542920689903</t>
  </si>
  <si>
    <t>18000.093979929155</t>
  </si>
  <si>
    <t>18071.758485227343</t>
  </si>
  <si>
    <t>17783.4807796818</t>
  </si>
  <si>
    <t>17854.864597496882</t>
  </si>
  <si>
    <t>17965.768300657153</t>
  </si>
  <si>
    <t>17949.67015896413</t>
  </si>
  <si>
    <t>18290.354133167486</t>
  </si>
  <si>
    <t>18202.96454995036</t>
  </si>
  <si>
    <t>18171.07688962104</t>
  </si>
  <si>
    <t>18328.865922199155</t>
  </si>
  <si>
    <t>18420.91024880442</t>
  </si>
  <si>
    <t>18728.61081275421</t>
  </si>
  <si>
    <t>18754.902828572325</t>
  </si>
  <si>
    <t>18376.210236786883</t>
  </si>
  <si>
    <t>18280.33778544492</t>
  </si>
  <si>
    <t>18053.064481209636</t>
  </si>
  <si>
    <t>18200.219875351708</t>
  </si>
  <si>
    <t>19923.01841489085</t>
  </si>
  <si>
    <t>20232.558752997527</t>
  </si>
  <si>
    <t>20306.136450068567</t>
  </si>
  <si>
    <t>20724.784511391103</t>
  </si>
  <si>
    <t>20308.672961463646</t>
  </si>
  <si>
    <t>20166.384690526625</t>
  </si>
  <si>
    <t>20422.149511762516</t>
  </si>
  <si>
    <t>20034.858674176885</t>
  </si>
  <si>
    <t>20149.05512269975</t>
  </si>
  <si>
    <t>20227.561569962065</t>
  </si>
  <si>
    <t>20209.652880042664</t>
  </si>
  <si>
    <t>20260.287832536458</t>
  </si>
  <si>
    <t>20407.381843592684</t>
  </si>
  <si>
    <t>20335.040526679786</t>
  </si>
  <si>
    <t>20595.4672828936</t>
  </si>
  <si>
    <t>19288.510747363664</t>
  </si>
  <si>
    <t>19340.89842961896</t>
  </si>
  <si>
    <t>19019.130955024488</t>
  </si>
  <si>
    <t>19236.665760589745</t>
  </si>
  <si>
    <t>19853.003497224287</t>
  </si>
  <si>
    <t>19864.333337879023</t>
  </si>
  <si>
    <t>20224.624135693943</t>
  </si>
  <si>
    <t>20299.393624037806</t>
  </si>
  <si>
    <t>20410.4297924429</t>
  </si>
  <si>
    <t>20371.304717810388</t>
  </si>
  <si>
    <t>20437.335847302853</t>
  </si>
  <si>
    <t>20390.388550528143</t>
  </si>
  <si>
    <t>20352.692810450928</t>
  </si>
  <si>
    <t>20314.99900935525</t>
  </si>
  <si>
    <t>20427.885497094834</t>
  </si>
  <si>
    <t>20529.00380231164</t>
  </si>
  <si>
    <t>20780.618955045073</t>
  </si>
  <si>
    <t>20228.012042705122</t>
  </si>
  <si>
    <t>19950.52604079983</t>
  </si>
  <si>
    <t>19983.699971087324</t>
  </si>
  <si>
    <t>19533.728461013216</t>
  </si>
  <si>
    <t>19767.32467475537</t>
  </si>
  <si>
    <t>19746.914967618133</t>
  </si>
  <si>
    <t>19286.646866963118</t>
  </si>
  <si>
    <t>18357.05254016674</t>
  </si>
  <si>
    <t>18058.2029066616</t>
  </si>
  <si>
    <t>18260.536968052314</t>
  </si>
  <si>
    <t>18071.54054924895</t>
  </si>
  <si>
    <t>18827.531692950546</t>
  </si>
  <si>
    <t>19052.091512994746</t>
  </si>
  <si>
    <t>18952.043699539874</t>
  </si>
  <si>
    <t>19163.27134548487</t>
  </si>
  <si>
    <t>19396.74115554779</t>
  </si>
  <si>
    <t>19868.117542389162</t>
  </si>
  <si>
    <t>19485.68064674937</t>
  </si>
  <si>
    <t>19763.044961624586</t>
  </si>
  <si>
    <t>19855.428880838303</t>
  </si>
  <si>
    <t>20070.22954038992</t>
  </si>
  <si>
    <t>20169.545567171608</t>
  </si>
  <si>
    <t>19980.150012028487</t>
  </si>
  <si>
    <t>20248.076632256045</t>
  </si>
  <si>
    <t>19957.053085474505</t>
  </si>
  <si>
    <t>19723.777535581256</t>
  </si>
  <si>
    <t>19727.092882649347</t>
  </si>
  <si>
    <t>19580.17289993237</t>
  </si>
  <si>
    <t>19941.170314958286</t>
  </si>
  <si>
    <t>19151.436855010215</t>
  </si>
  <si>
    <t>19246.82687026845</t>
  </si>
  <si>
    <t>19566.115701229817</t>
  </si>
  <si>
    <t>19451.441296982488</t>
  </si>
  <si>
    <t>19763.98706872836</t>
  </si>
  <si>
    <t>19865.17166779827</t>
  </si>
  <si>
    <t>19770.731971317065</t>
  </si>
  <si>
    <t>19797.715268418327</t>
  </si>
  <si>
    <t>19788.719607135765</t>
  </si>
  <si>
    <t>20082.699979126846</t>
  </si>
  <si>
    <t>19848.719469128093</t>
  </si>
  <si>
    <t>19981.51809713684</t>
  </si>
  <si>
    <t>20003.727236830367</t>
  </si>
  <si>
    <t>20437.53903668441</t>
  </si>
  <si>
    <t>20370.610609728883</t>
  </si>
  <si>
    <t>20461.287947153356</t>
  </si>
  <si>
    <t>20390.04474377303</t>
  </si>
  <si>
    <t>20260.509722339797</t>
  </si>
  <si>
    <t>20374.316484701518</t>
  </si>
  <si>
    <t>20446.703769574935</t>
  </si>
  <si>
    <t>20883.456743848084</t>
  </si>
  <si>
    <t>20560.538745477523</t>
  </si>
  <si>
    <t>20868.875601685028</t>
  </si>
  <si>
    <t>20856.376263965754</t>
  </si>
  <si>
    <t>20679.293518184208</t>
  </si>
  <si>
    <t>20277.2124801878</t>
  </si>
  <si>
    <t>20443.169993684016</t>
  </si>
  <si>
    <t>20136.982803849864</t>
  </si>
  <si>
    <t>20455.49928477211</t>
  </si>
  <si>
    <t>20365.08392377484</t>
  </si>
  <si>
    <t>20321.928886386</t>
  </si>
  <si>
    <t>20537.697357115543</t>
  </si>
  <si>
    <t>19806.130315624843</t>
  </si>
  <si>
    <t>19635.92422052309</t>
  </si>
  <si>
    <t>19629.892104757906</t>
  </si>
  <si>
    <t>19734.356860066597</t>
  </si>
  <si>
    <t>20904.90345492916</t>
  </si>
  <si>
    <t>21138.227294422526</t>
  </si>
  <si>
    <t>21219.383700810093</t>
  </si>
  <si>
    <t>21566.32418840757</t>
  </si>
  <si>
    <t>21026.636406768735</t>
  </si>
  <si>
    <t>21015.169816055015</t>
  </si>
  <si>
    <t>21257.93394651108</t>
  </si>
  <si>
    <t>21026.640152249256</t>
  </si>
  <si>
    <t>21129.854033205316</t>
  </si>
  <si>
    <t>21225.35181581142</t>
  </si>
  <si>
    <t>21108.845267789035</t>
  </si>
  <si>
    <t>21198.61324566853</t>
  </si>
  <si>
    <t>21143.22254040482</t>
  </si>
  <si>
    <t>21299.843944489017</t>
  </si>
  <si>
    <t>21282.654530309184</t>
  </si>
  <si>
    <t>21076.372225687883</t>
  </si>
  <si>
    <t>20979.42632127452</t>
  </si>
  <si>
    <t>20919.014659389886</t>
  </si>
  <si>
    <t>20839.725698688984</t>
  </si>
  <si>
    <t>21134.864759426626</t>
  </si>
  <si>
    <t>21174.106819645112</t>
  </si>
  <si>
    <t>21151.685177061972</t>
  </si>
  <si>
    <t>21288.094791476717</t>
  </si>
  <si>
    <t>21352.871499560115</t>
  </si>
  <si>
    <t>21286.92374736039</t>
  </si>
  <si>
    <t>21592.857990057764</t>
  </si>
  <si>
    <t>21651.479209012385</t>
  </si>
  <si>
    <t>21316.237341168962</t>
  </si>
  <si>
    <t>21274.98767883777</t>
  </si>
  <si>
    <t>21372.407916959495</t>
  </si>
  <si>
    <t>21421.112892939473</t>
  </si>
  <si>
    <t>21348.95105976932</t>
  </si>
  <si>
    <t>21554.611108742913</t>
  </si>
  <si>
    <t>21511.318123305526</t>
  </si>
  <si>
    <t>21643.01038299253</t>
  </si>
  <si>
    <t>21556.418534311033</t>
  </si>
  <si>
    <t>20822.08036589807</t>
  </si>
  <si>
    <t>21050.1850580357</t>
  </si>
  <si>
    <t>20940.868041194957</t>
  </si>
  <si>
    <t>20653.673478201952</t>
  </si>
  <si>
    <t>20243.7859160571</t>
  </si>
  <si>
    <t>20403.841439104737</t>
  </si>
  <si>
    <t>20493.986416657193</t>
  </si>
  <si>
    <t>20860.088883423196</t>
  </si>
  <si>
    <t>20865.60845158296</t>
  </si>
  <si>
    <t>21222.515622611223</t>
  </si>
  <si>
    <t>21470.872282629523</t>
  </si>
  <si>
    <t>21767.071674891355</t>
  </si>
  <si>
    <t>22427.529693337387</t>
  </si>
  <si>
    <t>22637.261329822933</t>
  </si>
  <si>
    <t>22566.37885804723</t>
  </si>
  <si>
    <t>22644.414729087996</t>
  </si>
  <si>
    <t>23036.66540336242</t>
  </si>
  <si>
    <t>22917.41357809338</t>
  </si>
  <si>
    <t>23064.186545473858</t>
  </si>
  <si>
    <t>23702.668399726776</t>
  </si>
  <si>
    <t>22295.443813056816</t>
  </si>
  <si>
    <t>22425.016856016427</t>
  </si>
  <si>
    <t>22178.539888891166</t>
  </si>
  <si>
    <t>22268.851360152537</t>
  </si>
  <si>
    <t>22436.303497754776</t>
  </si>
  <si>
    <t>22876.56657175888</t>
  </si>
  <si>
    <t>22795.66369150523</t>
  </si>
  <si>
    <t>22695.94515734902</t>
  </si>
  <si>
    <t>22712.876648069425</t>
  </si>
  <si>
    <t>22470.030908617613</t>
  </si>
  <si>
    <t>23196.081600938272</t>
  </si>
  <si>
    <t>23338.980623169016</t>
  </si>
  <si>
    <t>23512.633192156172</t>
  </si>
  <si>
    <t>23643.201706675332</t>
  </si>
  <si>
    <t>23877.143450565414</t>
  </si>
  <si>
    <t>24553.574565019564</t>
  </si>
  <si>
    <t>25211.866184809714</t>
  </si>
  <si>
    <t>25393.24369664174</t>
  </si>
  <si>
    <t>25534.461746306544</t>
  </si>
  <si>
    <t>25675.67121580793</t>
  </si>
  <si>
    <t>25929.87285737889</t>
  </si>
  <si>
    <t>25493.863273060597</t>
  </si>
  <si>
    <t>25339.146315530703</t>
  </si>
  <si>
    <t>25382.456418865964</t>
  </si>
  <si>
    <t>25353.002966439017</t>
  </si>
  <si>
    <t>25136.531044596068</t>
  </si>
  <si>
    <t>25274.36606432555</t>
  </si>
  <si>
    <t>25511.91681338122</t>
  </si>
  <si>
    <t>25759.789550370613</t>
  </si>
  <si>
    <t>24826.822405385556</t>
  </si>
  <si>
    <t>24937.451546569562</t>
  </si>
  <si>
    <t>24322.69436826608</t>
  </si>
  <si>
    <t>24422.337475745408</t>
  </si>
  <si>
    <t>24174.592329483665</t>
  </si>
  <si>
    <t>24483.853316859728</t>
  </si>
  <si>
    <t>24342.03274062799</t>
  </si>
  <si>
    <t>24454.802093393024</t>
  </si>
  <si>
    <t>23610.751102388713</t>
  </si>
  <si>
    <t>23740.91318321301</t>
  </si>
  <si>
    <t>23834.803386077187</t>
  </si>
  <si>
    <t>23699.183265124077</t>
  </si>
  <si>
    <t>23653.97984477337</t>
  </si>
  <si>
    <t>23270.521252626575</t>
  </si>
  <si>
    <t>23628.847450713605</t>
  </si>
  <si>
    <t>23618.49051549513</t>
  </si>
  <si>
    <t>23499.341106490858</t>
  </si>
  <si>
    <t>23036.57225355315</t>
  </si>
  <si>
    <t>22946.713440575968</t>
  </si>
  <si>
    <t>22686.03386993245</t>
  </si>
  <si>
    <t>22935.092228903293</t>
  </si>
  <si>
    <t>23886.476455670057</t>
  </si>
  <si>
    <t>23552.75137731973</t>
  </si>
  <si>
    <t>23140.979953495134</t>
  </si>
  <si>
    <t>22709.17139913556</t>
  </si>
  <si>
    <t>22194.524146449538</t>
  </si>
  <si>
    <t>22136.083087354556</t>
  </si>
  <si>
    <t>21644.548988967246</t>
  </si>
  <si>
    <t>21574.93751091379</t>
  </si>
  <si>
    <t>22037.075344001627</t>
  </si>
  <si>
    <t>21861.113691196446</t>
  </si>
  <si>
    <t>21580.73950916315</t>
  </si>
  <si>
    <t>22071.879520411</t>
  </si>
  <si>
    <t>22820.195096398846</t>
  </si>
  <si>
    <t>22213.03699680681</t>
  </si>
  <si>
    <t>22845.332921833116</t>
  </si>
  <si>
    <t>23404.15301608023</t>
  </si>
  <si>
    <t>22945.882660952844</t>
  </si>
  <si>
    <t>23398.351017830868</t>
  </si>
  <si>
    <t>23094.771968034853</t>
  </si>
  <si>
    <t>22472.058545165633</t>
  </si>
  <si>
    <t>22944.310732022954</t>
  </si>
  <si>
    <t>22924.31354192149</t>
  </si>
  <si>
    <t>22753.215098130386</t>
  </si>
  <si>
    <t>23304.29068116899</t>
  </si>
  <si>
    <t>23577.6089569766</t>
  </si>
  <si>
    <t>23608.714499984646</t>
  </si>
  <si>
    <t>23059.18683162523</t>
  </si>
  <si>
    <t>22555.36215224502</t>
  </si>
  <si>
    <t>23064.329844654956</t>
  </si>
  <si>
    <t>22161.371937245076</t>
  </si>
  <si>
    <t>22510.131268193898</t>
  </si>
  <si>
    <t>22792.009175370276</t>
  </si>
  <si>
    <t>23788.120808983305</t>
  </si>
  <si>
    <t>22839.783819947104</t>
  </si>
  <si>
    <t>22701.237543089</t>
  </si>
  <si>
    <t>22966.38691669774</t>
  </si>
  <si>
    <t>22700.57633917688</t>
  </si>
  <si>
    <t>23019.00991218979</t>
  </si>
  <si>
    <t>22963.226324911262</t>
  </si>
  <si>
    <t>23465.280482664624</t>
  </si>
  <si>
    <t>23418.790727480424</t>
  </si>
  <si>
    <t>23223.55098037546</t>
  </si>
  <si>
    <t>23128.255500969863</t>
  </si>
  <si>
    <t>23554.281823550173</t>
  </si>
  <si>
    <t>23604.390592890566</t>
  </si>
  <si>
    <t>23615.774779832464</t>
  </si>
  <si>
    <t>24110.03379575088</t>
  </si>
  <si>
    <t>24121.425321411192</t>
  </si>
  <si>
    <t>24260.361938451664</t>
  </si>
  <si>
    <t>24494.960584716566</t>
  </si>
  <si>
    <t>23729.65701220274</t>
  </si>
  <si>
    <t>23908.17007408511</t>
  </si>
  <si>
    <t>24453.993812673405</t>
  </si>
  <si>
    <t>24480.72681339917</t>
  </si>
  <si>
    <t>24291.358038841394</t>
  </si>
  <si>
    <t>24364.10237566897</t>
  </si>
  <si>
    <t>24415.73686422857</t>
  </si>
  <si>
    <t>24666.525878184173</t>
  </si>
  <si>
    <t>24555.887335956988</t>
  </si>
  <si>
    <t>24592.764869499228</t>
  </si>
  <si>
    <t>24683.738694726366</t>
  </si>
  <si>
    <t>24300.174715750793</t>
  </si>
  <si>
    <t>24266.182987602653</t>
  </si>
  <si>
    <t>24357.427383099293</t>
  </si>
  <si>
    <t>24735.076893640835</t>
  </si>
  <si>
    <t>24354.88852183157</t>
  </si>
  <si>
    <t>24496.826734580074</t>
  </si>
  <si>
    <t>24722.404965085843</t>
  </si>
  <si>
    <t>24780.701125733118</t>
  </si>
  <si>
    <t>24955.587573330984</t>
  </si>
  <si>
    <t>24740.148513144384</t>
  </si>
  <si>
    <t>25018.668978742102</t>
  </si>
  <si>
    <t>25209.56640974253</t>
  </si>
  <si>
    <t>25320.084065119736</t>
  </si>
  <si>
    <t>25277.38016727045</t>
  </si>
  <si>
    <t>24993.555086970384</t>
  </si>
  <si>
    <t>25275.410848750045</t>
  </si>
  <si>
    <t>25143.956529817548</t>
  </si>
  <si>
    <t>24570.99518953242</t>
  </si>
  <si>
    <t>24528.81229723574</t>
  </si>
  <si>
    <t>24318.453793162465</t>
  </si>
  <si>
    <t>24764.209603900777</t>
  </si>
  <si>
    <t>23965.35381312757</t>
  </si>
  <si>
    <t>23961.463465990695</t>
  </si>
  <si>
    <t>23838.528102430388</t>
  </si>
  <si>
    <t>25298.026412086398</t>
  </si>
  <si>
    <t>25785.344157629483</t>
  </si>
  <si>
    <t>25231.906521470068</t>
  </si>
  <si>
    <t>24529.097684143035</t>
  </si>
  <si>
    <t>24701.869699678115</t>
  </si>
  <si>
    <t>24714.024012079703</t>
  </si>
  <si>
    <t>24660.561422719602</t>
  </si>
  <si>
    <t>24254.699847888252</t>
  </si>
  <si>
    <t>24403.017664226394</t>
  </si>
  <si>
    <t>24291.118884238876</t>
  </si>
  <si>
    <t>24338.732621553056</t>
  </si>
  <si>
    <t>24414.187709328042</t>
  </si>
  <si>
    <t>24761.69568509249</t>
  </si>
  <si>
    <t>24829.562340597928</t>
  </si>
  <si>
    <t>25192.27596641535</t>
  </si>
  <si>
    <t>25335.023381913295</t>
  </si>
  <si>
    <t>25903.66752137444</t>
  </si>
  <si>
    <t>26163.417762295405</t>
  </si>
  <si>
    <t>25887.286302168035</t>
  </si>
  <si>
    <t>26305.871860281353</t>
  </si>
  <si>
    <t>26349.231020753643</t>
  </si>
  <si>
    <t>26069.844280988807</t>
  </si>
  <si>
    <t>25874.754068579856</t>
  </si>
  <si>
    <t>24677.719489720243</t>
  </si>
  <si>
    <t>24831.554187644735</t>
  </si>
  <si>
    <t>24631.490355947288</t>
  </si>
  <si>
    <t>24472.89643650859</t>
  </si>
  <si>
    <t>24463.139843352456</t>
  </si>
  <si>
    <t>24746.74179895445</t>
  </si>
  <si>
    <t>24140.75294527369</t>
  </si>
  <si>
    <t>24830.93762434565</t>
  </si>
  <si>
    <t>25340.71525724519</t>
  </si>
  <si>
    <t>26845.79226432244</t>
  </si>
  <si>
    <t>27093.400041172954</t>
  </si>
  <si>
    <t>27037.569351876202</t>
  </si>
  <si>
    <t>27421.117701375293</t>
  </si>
  <si>
    <t>27851.52617839339</t>
  </si>
  <si>
    <t>27115.72797113356</t>
  </si>
  <si>
    <t>26768.49635780392</t>
  </si>
  <si>
    <t>25787.63522323032</t>
  </si>
  <si>
    <t>25670.771701675672</t>
  </si>
  <si>
    <t>25371.25558005229</t>
  </si>
  <si>
    <t>25673.311832298346</t>
  </si>
  <si>
    <t>25660.67905746061</t>
  </si>
  <si>
    <t>24325.18263038116</t>
  </si>
  <si>
    <t>23863.377134578852</t>
  </si>
  <si>
    <t>23244.8074892399</t>
  </si>
  <si>
    <t>22873.334003786113</t>
  </si>
  <si>
    <t>22392.12197337568</t>
  </si>
  <si>
    <t>23019.59904602547</t>
  </si>
  <si>
    <t>22885.23331871676</t>
  </si>
  <si>
    <t>22977.609337972877</t>
  </si>
  <si>
    <t>23268.733221503433</t>
  </si>
  <si>
    <t>21751.537970488513</t>
  </si>
  <si>
    <t>22291.621087707415</t>
  </si>
  <si>
    <t>22156.20118594052</t>
  </si>
  <si>
    <t>22275.0371711659</t>
  </si>
  <si>
    <t>22313.732976429434</t>
  </si>
  <si>
    <t>22192.133005113803</t>
  </si>
  <si>
    <t>21271.840160786134</t>
  </si>
  <si>
    <t>21317.463464383825</t>
  </si>
  <si>
    <t>20933.69189217195</t>
  </si>
  <si>
    <t>21170.397976876287</t>
  </si>
  <si>
    <t>21490.01909003551</t>
  </si>
  <si>
    <t>21981.144619194147</t>
  </si>
  <si>
    <t>22116.269059580456</t>
  </si>
  <si>
    <t>22264.385756740256</t>
  </si>
  <si>
    <t>22430.69244170661</t>
  </si>
  <si>
    <t>22269.581416964145</t>
  </si>
  <si>
    <t>22495.653725574055</t>
  </si>
  <si>
    <t>22823.684641409818</t>
  </si>
  <si>
    <t>22740.438336150597</t>
  </si>
  <si>
    <t>24418.413010476368</t>
  </si>
  <si>
    <t>24397.598324397706</t>
  </si>
  <si>
    <t>24552.149434194856</t>
  </si>
  <si>
    <t>24878.929353317297</t>
  </si>
  <si>
    <t>24626.18186972178</t>
  </si>
  <si>
    <t>24699.95910282132</t>
  </si>
  <si>
    <t>24903.907165618013</t>
  </si>
  <si>
    <t>24596.118179465608</t>
  </si>
  <si>
    <t>24787.105619391215</t>
  </si>
  <si>
    <t>25066.660610117793</t>
  </si>
  <si>
    <t>24734.514174780445</t>
  </si>
  <si>
    <t>24515.8550033597</t>
  </si>
  <si>
    <t>24812.016547132927</t>
  </si>
  <si>
    <t>24861.42711216413</t>
  </si>
  <si>
    <t>25502.436001675676</t>
  </si>
  <si>
    <t>25127.068392228608</t>
  </si>
  <si>
    <t>25505.325224923778</t>
  </si>
  <si>
    <t>25892.240562499646</t>
  </si>
  <si>
    <t>26062.59933820613</t>
  </si>
  <si>
    <t>26293.595142668313</t>
  </si>
  <si>
    <t>25669.907845349964</t>
  </si>
  <si>
    <t>25613.034844553997</t>
  </si>
  <si>
    <t>24690.53418332291</t>
  </si>
  <si>
    <t>24025.260643014106</t>
  </si>
  <si>
    <t>23728.5554928988</t>
  </si>
  <si>
    <t>23430.835674460817</t>
  </si>
  <si>
    <t>23455.415180316697</t>
  </si>
  <si>
    <t>23105.2229229919</t>
  </si>
  <si>
    <t>22150.952668966558</t>
  </si>
  <si>
    <t>21811.09246221271</t>
  </si>
  <si>
    <t>21320.243821634012</t>
  </si>
  <si>
    <t>21459.615935944545</t>
  </si>
  <si>
    <t>21328.984544305513</t>
  </si>
  <si>
    <t>21259.181892110624</t>
  </si>
  <si>
    <t>21735.958410037165</t>
  </si>
  <si>
    <t>21683.609403143873</t>
  </si>
  <si>
    <t>22019.27300450207</t>
  </si>
  <si>
    <t>22210.197942913746</t>
  </si>
  <si>
    <t>22779.89872320168</t>
  </si>
  <si>
    <t>23549.758764687533</t>
  </si>
  <si>
    <t>23164.8299657391</t>
  </si>
  <si>
    <t>23225.22472112589</t>
  </si>
  <si>
    <t>23509.5176788406</t>
  </si>
  <si>
    <t>23483.959883915788</t>
  </si>
  <si>
    <t>23337.028410892686</t>
  </si>
  <si>
    <t>23870.466369177357</t>
  </si>
  <si>
    <t>23541.460509458517</t>
  </si>
  <si>
    <t>23439.23941670349</t>
  </si>
  <si>
    <t>23576.59585792299</t>
  </si>
  <si>
    <t>23545.553439190608</t>
  </si>
  <si>
    <t>23740.645771782503</t>
  </si>
  <si>
    <t>23613.680144287235</t>
  </si>
  <si>
    <t>23725.16287422358</t>
  </si>
  <si>
    <t>24180.388911057078</t>
  </si>
  <si>
    <t>24110.7870462391</t>
  </si>
  <si>
    <t>24101.65610976486</t>
  </si>
  <si>
    <t>23939.231170091945</t>
  </si>
  <si>
    <t>24551.285189478996</t>
  </si>
  <si>
    <t>23605.06644289258</t>
  </si>
  <si>
    <t>22454.832929650092</t>
  </si>
  <si>
    <t>22928.765904199372</t>
  </si>
  <si>
    <t>22392.32489646795</t>
  </si>
  <si>
    <t>22778.561179763212</t>
  </si>
  <si>
    <t>23372.22148878193</t>
  </si>
  <si>
    <t>23465.20550025879</t>
  </si>
  <si>
    <t>24226.949359628445</t>
  </si>
  <si>
    <t>25271.213960251625</t>
  </si>
  <si>
    <t>25618.11823820638</t>
  </si>
  <si>
    <t>25761.213782436716</t>
  </si>
  <si>
    <t>25398.28697681293</t>
  </si>
  <si>
    <t>24780.537518929403</t>
  </si>
  <si>
    <t>25445.48282366396</t>
  </si>
  <si>
    <t>24963.596569192046</t>
  </si>
  <si>
    <t>25074.25255422993</t>
  </si>
  <si>
    <t>24970.735936263798</t>
  </si>
  <si>
    <t>25199.187273411313</t>
  </si>
  <si>
    <t>24810.098775624665</t>
  </si>
  <si>
    <t>25019.898671093626</t>
  </si>
  <si>
    <t>25656.998127222872</t>
  </si>
  <si>
    <t>25536.779959242853</t>
  </si>
  <si>
    <t>25299.96839229904</t>
  </si>
  <si>
    <t>27001.343991675083</t>
  </si>
  <si>
    <t>25759.009483822276</t>
  </si>
  <si>
    <t>25339.16228839758</t>
  </si>
  <si>
    <t>25368.41456640488</t>
  </si>
  <si>
    <t>25155.838781987877</t>
  </si>
  <si>
    <t>25123.033689983244</t>
  </si>
  <si>
    <t>25079.289273450187</t>
  </si>
  <si>
    <t>24955.34986106113</t>
  </si>
  <si>
    <t>24622.08934284552</t>
  </si>
  <si>
    <t>24831.625219246383</t>
  </si>
  <si>
    <t>24965.295317965134</t>
  </si>
  <si>
    <t>25952.758969500836</t>
  </si>
  <si>
    <t>25447.761606257267</t>
  </si>
  <si>
    <t>25291.544829349576</t>
  </si>
  <si>
    <t>25485.022553315135</t>
  </si>
  <si>
    <t>25802.811511044514</t>
  </si>
  <si>
    <t>26525.70742046642</t>
  </si>
  <si>
    <t>26487.289684708994</t>
  </si>
  <si>
    <t>26546.65610346532</t>
  </si>
  <si>
    <t>26379.033915678738</t>
  </si>
  <si>
    <t>26096.57371140124</t>
  </si>
  <si>
    <t>27393.497486257158</t>
  </si>
  <si>
    <t>28193.728711369135</t>
  </si>
  <si>
    <t>28862.884213857546</t>
  </si>
  <si>
    <t>28966.36306287583</t>
  </si>
  <si>
    <t>29131.925450504474</t>
  </si>
  <si>
    <t>29161.96466832007</t>
  </si>
  <si>
    <t>29338.708336193606</t>
  </si>
  <si>
    <t>29093.991846775953</t>
  </si>
  <si>
    <t>28386.629354188237</t>
  </si>
  <si>
    <t>28555.93101615777</t>
  </si>
  <si>
    <t>31756.046601828115</t>
  </si>
  <si>
    <t>30809.958990404033</t>
  </si>
  <si>
    <t>30600.81783120873</t>
  </si>
  <si>
    <t>29136.86600761921</t>
  </si>
  <si>
    <t>29964.5838992796</t>
  </si>
  <si>
    <t>30513.244210102923</t>
  </si>
  <si>
    <t>30211.639634666135</t>
  </si>
  <si>
    <t>30416.987004247203</t>
  </si>
  <si>
    <t>32011.63359978029</t>
  </si>
  <si>
    <t>31408.42945982349</t>
  </si>
  <si>
    <t>29634.870260139713</t>
  </si>
  <si>
    <t>30809.24104653514</t>
  </si>
  <si>
    <t>30303.04551534895</t>
  </si>
  <si>
    <t>29570.751913575932</t>
  </si>
  <si>
    <t>26317.61805843777</t>
  </si>
  <si>
    <t>30164.39614704349</t>
  </si>
  <si>
    <t>27533.53290203391</t>
  </si>
  <si>
    <t>24199.796523281897</t>
  </si>
  <si>
    <t>23952.78415119227</t>
  </si>
  <si>
    <t>21905.24744587032</t>
  </si>
  <si>
    <t>22123.54995466028</t>
  </si>
  <si>
    <t>21626.512959519718</t>
  </si>
  <si>
    <t>21259.095791058146</t>
  </si>
  <si>
    <t>23746.059535409724</t>
  </si>
  <si>
    <t>25669.11637505248</t>
  </si>
  <si>
    <t>24297.091503922602</t>
  </si>
  <si>
    <t>24433.92509032882</t>
  </si>
  <si>
    <t>23762.249392746577</t>
  </si>
  <si>
    <t>24513.038093291452</t>
  </si>
  <si>
    <t>24644.24225062367</t>
  </si>
  <si>
    <t>23463.392098152166</t>
  </si>
  <si>
    <t>23063.770300129014</t>
  </si>
  <si>
    <t>24774.05288581308</t>
  </si>
  <si>
    <t>24834.72621564214</t>
  </si>
  <si>
    <t>22881.741475792205</t>
  </si>
  <si>
    <t>23132.029820839743</t>
  </si>
  <si>
    <t>22678.19319987651</t>
  </si>
  <si>
    <t>24245.715116962598</t>
  </si>
  <si>
    <t>24188.162528349792</t>
  </si>
  <si>
    <t>24235.563881483653</t>
  </si>
  <si>
    <t>26544.521679011545</t>
  </si>
  <si>
    <t>26581.76390914861</t>
  </si>
  <si>
    <t>27158.967375485587</t>
  </si>
  <si>
    <t>27275.227536421626</t>
  </si>
  <si>
    <t>27617.35035742114</t>
  </si>
  <si>
    <t>29058.921151957646</t>
  </si>
  <si>
    <t>29866.071719254967</t>
  </si>
  <si>
    <t>29288.113932670058</t>
  </si>
  <si>
    <t>29366.206503864993</t>
  </si>
  <si>
    <t>29239.32113009793</t>
  </si>
  <si>
    <t>29077.197084504383</t>
  </si>
  <si>
    <t>28171.39920371567</t>
  </si>
  <si>
    <t>29042.374218816974</t>
  </si>
  <si>
    <t>28633.81414984698</t>
  </si>
  <si>
    <t>29521.989048652616</t>
  </si>
  <si>
    <t>30467.00940392476</t>
  </si>
  <si>
    <t>29323.039563034785</t>
  </si>
  <si>
    <t>29305.27930568086</t>
  </si>
  <si>
    <t>30277.193318222446</t>
  </si>
  <si>
    <t>31115.91467251535</t>
  </si>
  <si>
    <t>31064.565519654076</t>
  </si>
  <si>
    <t>31752.66639706566</t>
  </si>
  <si>
    <t>31266.543088350423</t>
  </si>
  <si>
    <t>31574.787619710263</t>
  </si>
  <si>
    <t>32299.395169925265</t>
  </si>
  <si>
    <t>33484.12950876274</t>
  </si>
  <si>
    <t>31578.408879039318</t>
  </si>
  <si>
    <t>31976.94625242186</t>
  </si>
  <si>
    <t>31611.698986593743</t>
  </si>
  <si>
    <t>31804.464725367907</t>
  </si>
  <si>
    <t>32067.020437670697</t>
  </si>
  <si>
    <t>32093.80857210024</t>
  </si>
  <si>
    <t>31695.960349869067</t>
  </si>
  <si>
    <t>31171.53766785312</t>
  </si>
  <si>
    <t>31559.162395536292</t>
  </si>
  <si>
    <t>31132.451385517823</t>
  </si>
  <si>
    <t>31967.29048644596</t>
  </si>
  <si>
    <t>30000.599844086915</t>
  </si>
  <si>
    <t>30468.716970075628</t>
  </si>
  <si>
    <t>30634.93072920766</t>
  </si>
  <si>
    <t>30700.839473250242</t>
  </si>
  <si>
    <t>30524.087784158117</t>
  </si>
  <si>
    <t>31436.91925747223</t>
  </si>
  <si>
    <t>30688.007415950877</t>
  </si>
  <si>
    <t>30862.033856696155</t>
  </si>
  <si>
    <t>31680.826059253755</t>
  </si>
  <si>
    <t>30818.05378057866</t>
  </si>
  <si>
    <t>31684.210144011286</t>
  </si>
  <si>
    <t>33534.94499622147</t>
  </si>
  <si>
    <t>33189.83347960535</t>
  </si>
  <si>
    <t>34187.94570226695</t>
  </si>
  <si>
    <t>34275.91627508627</t>
  </si>
  <si>
    <t>33964.637790607216</t>
  </si>
  <si>
    <t>33991.35373318393</t>
  </si>
  <si>
    <t>34506.499293333225</t>
  </si>
  <si>
    <t>33828.68140691583</t>
  </si>
  <si>
    <t>34065.915579545035</t>
  </si>
  <si>
    <t>33375.682540130445</t>
  </si>
  <si>
    <t>32015.42063453041</t>
  </si>
  <si>
    <t>35933.88260381894</t>
  </si>
  <si>
    <t>38115.48947355553</t>
  </si>
  <si>
    <t>39579.637777667696</t>
  </si>
  <si>
    <t>39969.21177208818</t>
  </si>
  <si>
    <t>40176.98206943972</t>
  </si>
  <si>
    <t>40965.01535796459</t>
  </si>
  <si>
    <t>43018.94261335098</t>
  </si>
  <si>
    <t>42709.57472421537</t>
  </si>
  <si>
    <t>42259.88131286293</t>
  </si>
  <si>
    <t>42565.09624389774</t>
  </si>
  <si>
    <t>41810.471820021994</t>
  </si>
  <si>
    <t>42684.400495413334</t>
  </si>
  <si>
    <t>43931.086683193054</t>
  </si>
  <si>
    <t>43526.75273396384</t>
  </si>
  <si>
    <t>43313.89600071746</t>
  </si>
  <si>
    <t>43756.14612016608</t>
  </si>
  <si>
    <t>44801.755520869694</t>
  </si>
  <si>
    <t>44724.194642628216</t>
  </si>
  <si>
    <t>44747.174826620016</t>
  </si>
  <si>
    <t>43741.78185080971</t>
  </si>
  <si>
    <t>47131.0622141208</t>
  </si>
  <si>
    <t>50486.875229904465</t>
  </si>
  <si>
    <t>52940.99374300688</t>
  </si>
  <si>
    <t>52968.56677601392</t>
  </si>
  <si>
    <t>51090.74625043459</t>
  </si>
  <si>
    <t>51128.007787063296</t>
  </si>
  <si>
    <t>49429.02983644061</t>
  </si>
  <si>
    <t>48583.85767466736</t>
  </si>
  <si>
    <t>46972.08798675115</t>
  </si>
  <si>
    <t>45082.790129891306</t>
  </si>
  <si>
    <t>45202.91945630167</t>
  </si>
  <si>
    <t>44494.2464014341</t>
  </si>
  <si>
    <t>45514.30454002642</t>
  </si>
  <si>
    <t>44515.2969006383</t>
  </si>
  <si>
    <t>43239.23134263635</t>
  </si>
  <si>
    <t>38920.03784101164</t>
  </si>
  <si>
    <t>40876.10369537285</t>
  </si>
  <si>
    <t>42393.824641274885</t>
  </si>
  <si>
    <t>40600.594090365</t>
  </si>
  <si>
    <t>38742.994723988784</t>
  </si>
  <si>
    <t>37308.619262508364</t>
  </si>
  <si>
    <t>37608.720225704456</t>
  </si>
  <si>
    <t>39874.78678660722</t>
  </si>
  <si>
    <t>38908.80482994452</t>
  </si>
  <si>
    <t>39284.058385273405</t>
  </si>
  <si>
    <t>38443.969427397016</t>
  </si>
  <si>
    <t>37168.75248778502</t>
  </si>
  <si>
    <t>36924.3250795701</t>
  </si>
  <si>
    <t>36576.45605216528</t>
  </si>
  <si>
    <t>37204.79470724577</t>
  </si>
  <si>
    <t>35042.07726742162</t>
  </si>
  <si>
    <t>35458.87841400948</t>
  </si>
  <si>
    <t>36447.41569554812</t>
  </si>
  <si>
    <t>35897.467880116885</t>
  </si>
  <si>
    <t>36242.891460983934</t>
  </si>
  <si>
    <t>37485.952663583324</t>
  </si>
  <si>
    <t>35445.24624995459</t>
  </si>
  <si>
    <t>36921.56131044255</t>
  </si>
  <si>
    <t>36751.02515717844</t>
  </si>
  <si>
    <t>36678.23723934058</t>
  </si>
  <si>
    <t>36308.05677431776</t>
  </si>
  <si>
    <t>35018.88840394856</t>
  </si>
  <si>
    <t>34774.349414285054</t>
  </si>
  <si>
    <t>35097.79499290968</t>
  </si>
  <si>
    <t>34606.4095105062</t>
  </si>
  <si>
    <t>34042.49252619289</t>
  </si>
  <si>
    <t>34901.93544565547</t>
  </si>
  <si>
    <t>36209.603838276314</t>
  </si>
  <si>
    <t>35905.30651857712</t>
  </si>
  <si>
    <t>36799.70076348635</t>
  </si>
  <si>
    <t>36579.703004531446</t>
  </si>
  <si>
    <t>35650.109417821324</t>
  </si>
  <si>
    <t>36689.097722407896</t>
  </si>
  <si>
    <t>36363.296465033374</t>
  </si>
  <si>
    <t>36357.363630215325</t>
  </si>
  <si>
    <t>36526.50472769846</t>
  </si>
  <si>
    <t>37008.55136204283</t>
  </si>
  <si>
    <t>36689.299237060084</t>
  </si>
  <si>
    <t>36883.81052972759</t>
  </si>
  <si>
    <t>37638.59241735951</t>
  </si>
  <si>
    <t>37346.82709408842</t>
  </si>
  <si>
    <t>36904.95074331772</t>
  </si>
  <si>
    <t>38933.04966190046</t>
  </si>
  <si>
    <t>38409.36702804235</t>
  </si>
  <si>
    <t>37943.4324312235</t>
  </si>
  <si>
    <t>38124.807047057104</t>
  </si>
  <si>
    <t>37667.80741861922</t>
  </si>
  <si>
    <t>38519.23217570444</t>
  </si>
  <si>
    <t>37409.91584884789</t>
  </si>
  <si>
    <t>38637.165635137884</t>
  </si>
  <si>
    <t>38377.069795392104</t>
  </si>
  <si>
    <t>38391.32385516176</t>
  </si>
  <si>
    <t>38366.38265411304</t>
  </si>
  <si>
    <t>39991.754938437225</t>
  </si>
  <si>
    <t>41238.88897872064</t>
  </si>
  <si>
    <t>40743.29700003818</t>
  </si>
  <si>
    <t>49.751172225376536</t>
  </si>
  <si>
    <t>41.844065740490024</t>
  </si>
  <si>
    <t>42.84350170372056</t>
  </si>
  <si>
    <t>48.93746412406515</t>
  </si>
  <si>
    <t>45.79801934246768</t>
  </si>
  <si>
    <t>45.477891509171585</t>
  </si>
  <si>
    <t>45.92253055170066</t>
  </si>
  <si>
    <t>52.05857794226666</t>
  </si>
  <si>
    <t>52.23643377210493</t>
  </si>
  <si>
    <t>55.76687751528764</t>
  </si>
  <si>
    <t>56.12259056323452</t>
  </si>
  <si>
    <t>54.13060892594824</t>
  </si>
  <si>
    <t>53.23463245116691</t>
  </si>
  <si>
    <t>52.31431093552347</t>
  </si>
  <si>
    <t>50.134182305160586</t>
  </si>
  <si>
    <t>47.328600842884875</t>
  </si>
  <si>
    <t>48.981571618144436</t>
  </si>
  <si>
    <t>44.30857518146657</t>
  </si>
  <si>
    <t>45.55947468621074</t>
  </si>
  <si>
    <t>38.95651101140478</t>
  </si>
  <si>
    <t>38.340005297962264</t>
  </si>
  <si>
    <t>39.722211946666754</t>
  </si>
  <si>
    <t>39.87516864716281</t>
  </si>
  <si>
    <t>45.26443927765494</t>
  </si>
  <si>
    <t>46.38906760928827</t>
  </si>
  <si>
    <t>45.90322574980401</t>
  </si>
  <si>
    <t>47.62166443764182</t>
  </si>
  <si>
    <t>42.88920364511925</t>
  </si>
  <si>
    <t>41.93973647067934</t>
  </si>
  <si>
    <t>42.817630412170615</t>
  </si>
  <si>
    <t>45.28840238724305</t>
  </si>
  <si>
    <t>50.78202369310677</t>
  </si>
  <si>
    <t>52.53779993883348</t>
  </si>
  <si>
    <t>54.32885498006017</t>
  </si>
  <si>
    <t>55.265712585588155</t>
  </si>
  <si>
    <t>57.221301035542396</t>
  </si>
  <si>
    <t>58.7584806749069</t>
  </si>
  <si>
    <t>59.60438154154223</t>
  </si>
  <si>
    <t>60.35932153004961</t>
  </si>
  <si>
    <t>61.00513627786851</t>
  </si>
  <si>
    <t>71.08320036485226</t>
  </si>
  <si>
    <t>72.85689376517263</t>
  </si>
  <si>
    <t>75.06287260200307</t>
  </si>
  <si>
    <t>72.54281475095894</t>
  </si>
  <si>
    <t>76.80681473825464</t>
  </si>
  <si>
    <t>74.40545810572584</t>
  </si>
  <si>
    <t>74.52414691658525</t>
  </si>
  <si>
    <t>76.84333658775452</t>
  </si>
  <si>
    <t>74.73417246107472</t>
  </si>
  <si>
    <t>69.46547011579217</t>
  </si>
  <si>
    <t>74.0213388053144</t>
  </si>
  <si>
    <t>75.36885000451873</t>
  </si>
  <si>
    <t>77.63301433441194</t>
  </si>
  <si>
    <t>73.18716846628227</t>
  </si>
  <si>
    <t>81.86805866444583</t>
  </si>
  <si>
    <t>81.57215066237079</t>
  </si>
  <si>
    <t>85.84895198322266</t>
  </si>
  <si>
    <t>86.18927708502096</t>
  </si>
  <si>
    <t>86.24445137132497</t>
  </si>
  <si>
    <t>84.96601980089993</t>
  </si>
  <si>
    <t>88.05634357390441</t>
  </si>
  <si>
    <t>95.0841448801671</t>
  </si>
  <si>
    <t>96.72639334077894</t>
  </si>
  <si>
    <t>97.21537852770771</t>
  </si>
  <si>
    <t>99.06060425987994</t>
  </si>
  <si>
    <t>101.56085866892529</t>
  </si>
  <si>
    <t>102.91710997440772</t>
  </si>
  <si>
    <t>102.3819732172366</t>
  </si>
  <si>
    <t>98.91163444238478</t>
  </si>
  <si>
    <t>96.01553408297814</t>
  </si>
  <si>
    <t>108.84906013551145</t>
  </si>
  <si>
    <t>108.30314229590914</t>
  </si>
  <si>
    <t>102.94584060337596</t>
  </si>
  <si>
    <t>107.47965823173168</t>
  </si>
  <si>
    <t>110.58857709919981</t>
  </si>
  <si>
    <t>124.15477903927197</t>
  </si>
  <si>
    <t>128.83935090393422</t>
  </si>
  <si>
    <t>127.8004229146378</t>
  </si>
  <si>
    <t>128.50538098422894</t>
  </si>
  <si>
    <t>132.1881340001446</t>
  </si>
  <si>
    <t>126.2048506326997</t>
  </si>
  <si>
    <t>120.49062336053957</t>
  </si>
  <si>
    <t>121.94081993944464</t>
  </si>
  <si>
    <t>121.46657640714058</t>
  </si>
  <si>
    <t>106.0205342252388</t>
  </si>
  <si>
    <t>97.56753792593659</t>
  </si>
  <si>
    <t>99.61337987914767</t>
  </si>
  <si>
    <t>90.93718415150224</t>
  </si>
  <si>
    <t>84.01250708298964</t>
  </si>
  <si>
    <t>88.10814353043826</t>
  </si>
  <si>
    <t>89.2463666422106</t>
  </si>
  <si>
    <t>94.2936241669881</t>
  </si>
  <si>
    <t>87.53904697581488</t>
  </si>
  <si>
    <t>85.4921095810979</t>
  </si>
  <si>
    <t>87.35530961685292</t>
  </si>
  <si>
    <t>89.93944672370506</t>
  </si>
  <si>
    <t>86.14750656133242</t>
  </si>
  <si>
    <t>85.96024805988237</t>
  </si>
  <si>
    <t>86.69990954713359</t>
  </si>
  <si>
    <t>89.9769018473298</t>
  </si>
  <si>
    <t>90.48249295169275</t>
  </si>
  <si>
    <t>91.89628039870466</t>
  </si>
  <si>
    <t>95.60764163923268</t>
  </si>
  <si>
    <t>89.623366546118</t>
  </si>
  <si>
    <t>88.08268497590595</t>
  </si>
  <si>
    <t>88.00754185065836</t>
  </si>
  <si>
    <t>95.4479481993974</t>
  </si>
  <si>
    <t>93.81331315804866</t>
  </si>
  <si>
    <t>90.08368989517007</t>
  </si>
  <si>
    <t>91.69015843991379</t>
  </si>
  <si>
    <t>82.2490506073656</t>
  </si>
  <si>
    <t>69.47130518789733</t>
  </si>
  <si>
    <t>69.78249354633459</t>
  </si>
  <si>
    <t>72.23430706644498</t>
  </si>
  <si>
    <t>69.87678734565388</t>
  </si>
  <si>
    <t>71.6873604198487</t>
  </si>
  <si>
    <t>75.8365937416373</t>
  </si>
  <si>
    <t>85.68160315905476</t>
  </si>
  <si>
    <t>80.19328615074812</t>
  </si>
  <si>
    <t>76.53105182052316</t>
  </si>
  <si>
    <t>77.24134236581487</t>
  </si>
  <si>
    <t>70.96241054965805</t>
  </si>
  <si>
    <t>72.26933278174454</t>
  </si>
  <si>
    <t>64.26677104084746</t>
  </si>
  <si>
    <t>61.993847273181274</t>
  </si>
  <si>
    <t>61.96543351698347</t>
  </si>
  <si>
    <t>66.10009898560419</t>
  </si>
  <si>
    <t>67.64219314255527</t>
  </si>
  <si>
    <t>70.3836714425008</t>
  </si>
  <si>
    <t>60.64570525816179</t>
  </si>
  <si>
    <t>58.342108264846445</t>
  </si>
  <si>
    <t>64.98904820366138</t>
  </si>
  <si>
    <t>63.40044874380714</t>
  </si>
  <si>
    <t>59.81174493034893</t>
  </si>
  <si>
    <t>62.29990890208216</t>
  </si>
  <si>
    <t>61.95539715998539</t>
  </si>
  <si>
    <t>61.55346272538025</t>
  </si>
  <si>
    <t>61.24723121355939</t>
  </si>
  <si>
    <t>65.71137463822417</t>
  </si>
  <si>
    <t>69.14706066278477</t>
  </si>
  <si>
    <t>77.73150156413713</t>
  </si>
  <si>
    <t>75.75862614635646</t>
  </si>
  <si>
    <t>81.89861056800594</t>
  </si>
  <si>
    <t>77.83736361941041</t>
  </si>
  <si>
    <t>56.72645453508927</t>
  </si>
  <si>
    <t>55.3523202868962</t>
  </si>
  <si>
    <t>51.23960404663839</t>
  </si>
  <si>
    <t>55.46844095813407</t>
  </si>
  <si>
    <t>59.658574578506695</t>
  </si>
  <si>
    <t>55.536183788332444</t>
  </si>
  <si>
    <t>60.96496500160823</t>
  </si>
  <si>
    <t>74.54176927007882</t>
  </si>
  <si>
    <t>76.62573570741367</t>
  </si>
  <si>
    <t>78.66728034429852</t>
  </si>
  <si>
    <t>79.80470034025662</t>
  </si>
  <si>
    <t>87.6986507547852</t>
  </si>
  <si>
    <t>89.20550637906054</t>
  </si>
  <si>
    <t>87.52365352154504</t>
  </si>
  <si>
    <t>94.05658457717728</t>
  </si>
  <si>
    <t>92.50112460865329</t>
  </si>
  <si>
    <t>82.74554723221435</t>
  </si>
  <si>
    <t>91.500298635844</t>
  </si>
  <si>
    <t>94.02814720751662</t>
  </si>
  <si>
    <t>114.86582180712875</t>
  </si>
  <si>
    <t>131.0674763645749</t>
  </si>
  <si>
    <t>134.88363185622563</t>
  </si>
  <si>
    <t>139.60389991048945</t>
  </si>
  <si>
    <t>149.4099367041369</t>
  </si>
  <si>
    <t>173.94461161292688</t>
  </si>
  <si>
    <t>175.54957816746082</t>
  </si>
  <si>
    <t>160.38057191072707</t>
  </si>
  <si>
    <t>156.98465195496237</t>
  </si>
  <si>
    <t>152.48289469993637</t>
  </si>
  <si>
    <t>158.2177599535639</t>
  </si>
  <si>
    <t>138.12614661631932</t>
  </si>
  <si>
    <t>148.26492404225533</t>
  </si>
  <si>
    <t>143.59677281297093</t>
  </si>
  <si>
    <t>145.95530663834325</t>
  </si>
  <si>
    <t>142.66048456178837</t>
  </si>
  <si>
    <t>146.19267300370612</t>
  </si>
  <si>
    <t>143.19032735793564</t>
  </si>
  <si>
    <t>158.94773490411393</t>
  </si>
  <si>
    <t>151.18675876840769</t>
  </si>
  <si>
    <t>152.56039398472447</t>
  </si>
  <si>
    <t>154.5128872566749</t>
  </si>
  <si>
    <t>165.354696103551</t>
  </si>
  <si>
    <t>160.29721215785722</t>
  </si>
  <si>
    <t>173.08087944524277</t>
  </si>
  <si>
    <t>186.13987064289287</t>
  </si>
  <si>
    <t>192.55136895537672</t>
  </si>
  <si>
    <t>201.22459077198909</t>
  </si>
  <si>
    <t>216.41747330269428</t>
  </si>
  <si>
    <t>52.41480593293325</t>
  </si>
  <si>
    <t>45.15092455750509</t>
  </si>
  <si>
    <t>49.90845657899058</t>
  </si>
  <si>
    <t>51.94087591302606</t>
  </si>
  <si>
    <t>47.971806696383254</t>
  </si>
  <si>
    <t>47.02795004054223</t>
  </si>
  <si>
    <t>54.0106566160527</t>
  </si>
  <si>
    <t>54.496332901952826</t>
  </si>
  <si>
    <t>55.62347134382901</t>
  </si>
  <si>
    <t>57.69445469988508</t>
  </si>
  <si>
    <t>57.621147171328396</t>
  </si>
  <si>
    <t>56.27408514909895</t>
  </si>
  <si>
    <t>54.809939376767225</t>
  </si>
  <si>
    <t>54.58897655185529</t>
  </si>
  <si>
    <t>51.40331958224247</t>
  </si>
  <si>
    <t>49.86572594005539</t>
  </si>
  <si>
    <t>48.90817829910173</t>
  </si>
  <si>
    <t>49.94859264686638</t>
  </si>
  <si>
    <t>45.980319371762</t>
  </si>
  <si>
    <t>40.18905477396462</t>
  </si>
  <si>
    <t>39.15196276436593</t>
  </si>
  <si>
    <t>42.823337501925394</t>
  </si>
  <si>
    <t>48.098613754727424</t>
  </si>
  <si>
    <t>47.20859284467091</t>
  </si>
  <si>
    <t>48.988642582469936</t>
  </si>
  <si>
    <t>50.12898979758777</t>
  </si>
  <si>
    <t>51.26934249039272</t>
  </si>
  <si>
    <t>49.776686003346974</t>
  </si>
  <si>
    <t>53.34522606337641</t>
  </si>
  <si>
    <t>50.60334770981436</t>
  </si>
  <si>
    <t>49.76400863325008</t>
  </si>
  <si>
    <t>53.988723646447816</t>
  </si>
  <si>
    <t>57.72849192695016</t>
  </si>
  <si>
    <t>56.27410152173357</t>
  </si>
  <si>
    <t>58.63604149524145</t>
  </si>
  <si>
    <t>61.76653931300981</t>
  </si>
  <si>
    <t>61.6353348671254</t>
  </si>
  <si>
    <t>62.282037655189036</t>
  </si>
  <si>
    <t>63.856663126296056</t>
  </si>
  <si>
    <t>72.40461538189943</t>
  </si>
  <si>
    <t>74.98215887926797</t>
  </si>
  <si>
    <t>77.20349400629364</t>
  </si>
  <si>
    <t>73.47267040587377</t>
  </si>
  <si>
    <t>82.12866190771435</t>
  </si>
  <si>
    <t>79.78589991753859</t>
  </si>
  <si>
    <t>77.46196181699074</t>
  </si>
  <si>
    <t>76.5116581230374</t>
  </si>
  <si>
    <t>78.4498638256379</t>
  </si>
  <si>
    <t>73.12454015269975</t>
  </si>
  <si>
    <t>81.08374762727</t>
  </si>
  <si>
    <t>77.84382810151955</t>
  </si>
  <si>
    <t>79.79911167457439</t>
  </si>
  <si>
    <t>77.65489564313945</t>
  </si>
  <si>
    <t>82.34006724393333</t>
  </si>
  <si>
    <t>87.00410418038132</t>
  </si>
  <si>
    <t>89.21238260650854</t>
  </si>
  <si>
    <t>90.04641024960952</t>
  </si>
  <si>
    <t>88.747992755808</t>
  </si>
  <si>
    <t>88.15088331095104</t>
  </si>
  <si>
    <t>88.52052320978234</t>
  </si>
  <si>
    <t>99.34391579626399</t>
  </si>
  <si>
    <t>101.27908630602488</t>
  </si>
  <si>
    <t>100.48997801044182</t>
  </si>
  <si>
    <t>101.66884468318872</t>
  </si>
  <si>
    <t>104.7016300775878</t>
  </si>
  <si>
    <t>105.21501655754918</t>
  </si>
  <si>
    <t>108.342857704594</t>
  </si>
  <si>
    <t>107.65444458884355</t>
  </si>
  <si>
    <t>101.73349450877026</t>
  </si>
  <si>
    <t>113.45141049908695</t>
  </si>
  <si>
    <t>113.8327952526886</t>
  </si>
  <si>
    <t>110.32410938523458</t>
  </si>
  <si>
    <t>110.60061550568184</t>
  </si>
  <si>
    <t>114.08071008103055</t>
  </si>
  <si>
    <t>130.90895777070554</t>
  </si>
  <si>
    <t>132.00825167968458</t>
  </si>
  <si>
    <t>135.05750078295304</t>
  </si>
  <si>
    <t>133.32735503600006</t>
  </si>
  <si>
    <t>134.1590187166776</t>
  </si>
  <si>
    <t>136.3957743653726</t>
  </si>
  <si>
    <t>128.86336717584973</t>
  </si>
  <si>
    <t>126.52677209751349</t>
  </si>
  <si>
    <t>124.05450136808027</t>
  </si>
  <si>
    <t>129.13318783742295</t>
  </si>
  <si>
    <t>107.4001813063455</t>
  </si>
  <si>
    <t>109.9587156375239</t>
  </si>
  <si>
    <t>108.37760791313947</t>
  </si>
  <si>
    <t>94.99283755119716</t>
  </si>
  <si>
    <t>90.3590176215241</t>
  </si>
  <si>
    <t>94.69479542182155</t>
  </si>
  <si>
    <t>95.2043270154294</t>
  </si>
  <si>
    <t>101.07827842334868</t>
  </si>
  <si>
    <t>91.62710483832907</t>
  </si>
  <si>
    <t>94.37677089215819</t>
  </si>
  <si>
    <t>92.90065223189985</t>
  </si>
  <si>
    <t>90.44038807505115</t>
  </si>
  <si>
    <t>89.10895656968029</t>
  </si>
  <si>
    <t>89.65891472935715</t>
  </si>
  <si>
    <t>93.99086159923738</t>
  </si>
  <si>
    <t>93.03570819166005</t>
  </si>
  <si>
    <t>95.95903645301507</t>
  </si>
  <si>
    <t>102.71126530457933</t>
  </si>
  <si>
    <t>94.24072504817303</t>
  </si>
  <si>
    <t>94.88933796294451</t>
  </si>
  <si>
    <t>92.51760150811407</t>
  </si>
  <si>
    <t>105.26694924847013</t>
  </si>
  <si>
    <t>101.16237398438992</t>
  </si>
  <si>
    <t>93.58245721446222</t>
  </si>
  <si>
    <t>93.7760841715945</t>
  </si>
  <si>
    <t>89.1003365366832</t>
  </si>
  <si>
    <t>85.16221979803011</t>
  </si>
  <si>
    <t>74.15253179912968</t>
  </si>
  <si>
    <t>75.09513605295042</t>
  </si>
  <si>
    <t>72.81156024180868</t>
  </si>
  <si>
    <t>73.064210713902</t>
  </si>
  <si>
    <t>79.46788766405052</t>
  </si>
  <si>
    <t>89.39894196286149</t>
  </si>
  <si>
    <t>89.86537752579791</t>
  </si>
  <si>
    <t>83.3315486093581</t>
  </si>
  <si>
    <t>83.73165721992841</t>
  </si>
  <si>
    <t>74.89982438050531</t>
  </si>
  <si>
    <t>74.333812065591</t>
  </si>
  <si>
    <t>71.3475644878239</t>
  </si>
  <si>
    <t>66.16557949124152</t>
  </si>
  <si>
    <t>63.43307803135102</t>
  </si>
  <si>
    <t>71.38950469692372</t>
  </si>
  <si>
    <t>69.57484685774571</t>
  </si>
  <si>
    <t>73.89077891345505</t>
  </si>
  <si>
    <t>73.23358620998255</t>
  </si>
  <si>
    <t>60.28577266643276</t>
  </si>
  <si>
    <t>69.43376017484319</t>
  </si>
  <si>
    <t>66.29785598754883</t>
  </si>
  <si>
    <t>67.23468317801378</t>
  </si>
  <si>
    <t>63.68458950805626</t>
  </si>
  <si>
    <t>66.94869139115033</t>
  </si>
  <si>
    <t>64.55238469007222</t>
  </si>
  <si>
    <t>62.98442721856288</t>
  </si>
  <si>
    <t>68.38707397923277</t>
  </si>
  <si>
    <t>72.24474912548037</t>
  </si>
  <si>
    <t>80.74357073699775</t>
  </si>
  <si>
    <t>78.99819442457935</t>
  </si>
  <si>
    <t>83.99631208381128</t>
  </si>
  <si>
    <t>89.7778768789899</t>
  </si>
  <si>
    <t>76.98505310956226</t>
  </si>
  <si>
    <t>54.22615996264605</t>
  </si>
  <si>
    <t>57.5666799837232</t>
  </si>
  <si>
    <t>57.51682077944694</t>
  </si>
  <si>
    <t>61.5453973103318</t>
  </si>
  <si>
    <t>60.32884416114545</t>
  </si>
  <si>
    <t>59.61087857076403</t>
  </si>
  <si>
    <t>78.2081077927746</t>
  </si>
  <si>
    <t>85.35782707307365</t>
  </si>
  <si>
    <t>77.34666592309117</t>
  </si>
  <si>
    <t>78.32839491777614</t>
  </si>
  <si>
    <t>88.28598868367288</t>
  </si>
  <si>
    <t>87.43448833188114</t>
  </si>
  <si>
    <t>93.44510418876897</t>
  </si>
  <si>
    <t>91.4415707811853</t>
  </si>
  <si>
    <t>97.60245529418371</t>
  </si>
  <si>
    <t>95.16815446345795</t>
  </si>
  <si>
    <t>96.94223823756316</t>
  </si>
  <si>
    <t>97.28418654232212</t>
  </si>
  <si>
    <t>94.37762772802986</t>
  </si>
  <si>
    <t>121.38145938177645</t>
  </si>
  <si>
    <t>127.21468293840566</t>
  </si>
  <si>
    <t>138.28775859394025</t>
  </si>
  <si>
    <t>143.13979890675054</t>
  </si>
  <si>
    <t>152.91170759279</t>
  </si>
  <si>
    <t>184.68805087425704</t>
  </si>
  <si>
    <t>187.19909650123432</t>
  </si>
  <si>
    <t>183.52832908346826</t>
  </si>
  <si>
    <t>170.8924066549807</t>
  </si>
  <si>
    <t>160.4448694696276</t>
  </si>
  <si>
    <t>167.3527437161681</t>
  </si>
  <si>
    <t>158.30694301591842</t>
  </si>
  <si>
    <t>160.2532439263432</t>
  </si>
  <si>
    <t>159.9708728708368</t>
  </si>
  <si>
    <t>147.88960346804407</t>
  </si>
  <si>
    <t>158.57179345873826</t>
  </si>
  <si>
    <t>150.10938488648497</t>
  </si>
  <si>
    <t>148.4714916527199</t>
  </si>
  <si>
    <t>154.8309584079117</t>
  </si>
  <si>
    <t>170.91662528542793</t>
  </si>
  <si>
    <t>162.4946550571332</t>
  </si>
  <si>
    <t>160.0479303976433</t>
  </si>
  <si>
    <t>171.87711194318504</t>
  </si>
  <si>
    <t>176.6094873292747</t>
  </si>
  <si>
    <t>173.88369901805595</t>
  </si>
  <si>
    <t>192.85282708287417</t>
  </si>
  <si>
    <t>198.10176290218345</t>
  </si>
  <si>
    <t>210.35264295971467</t>
  </si>
  <si>
    <t>229.23058248827107</t>
  </si>
  <si>
    <t>240.72150147222303</t>
  </si>
  <si>
    <t>49.61194343995436</t>
  </si>
  <si>
    <t>1021.5896063872337</t>
  </si>
  <si>
    <t>154.61503567114352</t>
  </si>
  <si>
    <t>1304.0230792644331</t>
  </si>
  <si>
    <t>3.8243999894344363</t>
  </si>
  <si>
    <t>259.6722944120578</t>
  </si>
  <si>
    <t>29.74057284273244</t>
  </si>
  <si>
    <t>863.585512284245</t>
  </si>
  <si>
    <t>228.37442485571282</t>
  </si>
  <si>
    <t>1531.5402692104346</t>
  </si>
  <si>
    <t>154.88703212635704</t>
  </si>
  <si>
    <t>129.17276070405083</t>
  </si>
  <si>
    <t>1254.385705874445</t>
  </si>
  <si>
    <t>2294.9353523873096</t>
  </si>
  <si>
    <t>1231.1037638621415</t>
  </si>
  <si>
    <t>416.1861539803552</t>
  </si>
  <si>
    <t>257.5830057827687</t>
  </si>
  <si>
    <t>417.1533191880511</t>
  </si>
  <si>
    <t>560.6434062470782</t>
  </si>
  <si>
    <t>210.38781303516345</t>
  </si>
  <si>
    <t>1892.7816992101505</t>
  </si>
  <si>
    <t>268.8385770528754</t>
  </si>
  <si>
    <t>1579.368923093187</t>
  </si>
  <si>
    <t>1578.6704491741486</t>
  </si>
  <si>
    <t>219.42311254090825</t>
  </si>
  <si>
    <t>739.7682634711219</t>
  </si>
  <si>
    <t>306.7895607117207</t>
  </si>
  <si>
    <t>399.4071669201441</t>
  </si>
  <si>
    <t>138.56843436358508</t>
  </si>
  <si>
    <t>1280.2305938000459</t>
  </si>
  <si>
    <t>91.75471079853831</t>
  </si>
  <si>
    <t>308.3250922783578</t>
  </si>
  <si>
    <t>322.9259289892961</t>
  </si>
  <si>
    <t>2058.6431207904443</t>
  </si>
  <si>
    <t>739.4205816326838</t>
  </si>
  <si>
    <t>2806.557700820352</t>
  </si>
  <si>
    <t>229.4798782350865</t>
  </si>
  <si>
    <t>5.193269253828695</t>
  </si>
  <si>
    <t>209.2052787892377</t>
  </si>
  <si>
    <t>1036.4299883466037</t>
  </si>
  <si>
    <t>329.6396571604432</t>
  </si>
  <si>
    <t>397.4596811891842</t>
  </si>
  <si>
    <t>394.03811984945725</t>
  </si>
  <si>
    <t>755.2347861655317</t>
  </si>
  <si>
    <t>1160.8342645212024</t>
  </si>
  <si>
    <t>9.861835323499848</t>
  </si>
  <si>
    <t>673.4284869012348</t>
  </si>
  <si>
    <t>92.85245899906324</t>
  </si>
  <si>
    <t>1556.8352540030232</t>
  </si>
  <si>
    <t>3155.798311365236</t>
  </si>
  <si>
    <t>1335.6473644962243</t>
  </si>
  <si>
    <t>2325.7427689137485</t>
  </si>
  <si>
    <t>199.12933449451376</t>
  </si>
  <si>
    <t>1027.9254054174376</t>
  </si>
  <si>
    <t>2167.781652108894</t>
  </si>
  <si>
    <t>421.6431821117595</t>
  </si>
  <si>
    <t>529.5477687347237</t>
  </si>
  <si>
    <t>3209.121148814603</t>
  </si>
  <si>
    <t>492.6024889156621</t>
  </si>
  <si>
    <t>848.8675466521663</t>
  </si>
  <si>
    <t>875.5812712195235</t>
  </si>
  <si>
    <t>1082.5846695645816</t>
  </si>
  <si>
    <t>2683.5312841264513</t>
  </si>
  <si>
    <t>1098.7957091821875</t>
  </si>
  <si>
    <t>619.2503921990141</t>
  </si>
  <si>
    <t>95.68243460361948</t>
  </si>
  <si>
    <t>1416.408083996142</t>
  </si>
  <si>
    <t>4286.138789261245</t>
  </si>
  <si>
    <t>2325.1179074819142</t>
  </si>
  <si>
    <t>845.5428809092143</t>
  </si>
  <si>
    <t>2057.4429653043553</t>
  </si>
  <si>
    <t>894.8879839331023</t>
  </si>
  <si>
    <t>269.91114895705783</t>
  </si>
  <si>
    <t>3985.681747631764</t>
  </si>
  <si>
    <t>6736.3736235199995</t>
  </si>
  <si>
    <t>2261.230787359509</t>
  </si>
  <si>
    <t>471.26441658390036</t>
  </si>
  <si>
    <t>381.10226830728885</t>
  </si>
  <si>
    <t>1358.7166276709706</t>
  </si>
  <si>
    <t>6788.8195250006065</t>
  </si>
  <si>
    <t>266.1380889508727</t>
  </si>
  <si>
    <t>1103.272349111164</t>
  </si>
  <si>
    <t>669.4380503715644</t>
  </si>
  <si>
    <t>884.6644374024849</t>
  </si>
  <si>
    <t>551.1097752001642</t>
  </si>
  <si>
    <t>1749.7273299494454</t>
  </si>
  <si>
    <t>135.22556548278763</t>
  </si>
  <si>
    <t>361.53833547984107</t>
  </si>
  <si>
    <t>1182.7584383542796</t>
  </si>
  <si>
    <t>1033.830894176133</t>
  </si>
  <si>
    <t>267.2204244806444</t>
  </si>
  <si>
    <t>1776.9619565541525</t>
  </si>
  <si>
    <t>-306.29700581447173</t>
  </si>
  <si>
    <t>-90.90694441433361</t>
  </si>
  <si>
    <t>-187.9393258968763</t>
  </si>
  <si>
    <t>-78.95861749359885</t>
  </si>
  <si>
    <t>-259.52070936281484</t>
  </si>
  <si>
    <t>-282.7540474106282</t>
  </si>
  <si>
    <t>-83.2663239349616</t>
  </si>
  <si>
    <t>-595.112127548122</t>
  </si>
  <si>
    <t>-63.210821215355146</t>
  </si>
  <si>
    <t>-442.13414970982797</t>
  </si>
  <si>
    <t>-458.1257842660824</t>
  </si>
  <si>
    <t>-57.372623245304815</t>
  </si>
  <si>
    <t>-347.54304028830137</t>
  </si>
  <si>
    <t>-205.54693746038427</t>
  </si>
  <si>
    <t>-41.60521520278217</t>
  </si>
  <si>
    <t>-293.49994228045864</t>
  </si>
  <si>
    <t>-30.19830499733561</t>
  </si>
  <si>
    <t>-164.92840859965727</t>
  </si>
  <si>
    <t>-54.469397813170055</t>
  </si>
  <si>
    <t>-187.5499988289762</t>
  </si>
  <si>
    <t>-1386.5322211759296</t>
  </si>
  <si>
    <t>-132.05866052942713</t>
  </si>
  <si>
    <t>-44.75878981979949</t>
  </si>
  <si>
    <t>-261.0190445083017</t>
  </si>
  <si>
    <t>-497.69848082716345</t>
  </si>
  <si>
    <t>-1480.5603161271454</t>
  </si>
  <si>
    <t>-219.2508180561005</t>
  </si>
  <si>
    <t>-695.7703193606262</t>
  </si>
  <si>
    <t>-156.24752424810205</t>
  </si>
  <si>
    <t>-561.0102015685325</t>
  </si>
  <si>
    <t>-84.37624692016247</t>
  </si>
  <si>
    <t>-99.32150115268838</t>
  </si>
  <si>
    <t>-5.669144786561895</t>
  </si>
  <si>
    <t>-108.07955546790465</t>
  </si>
  <si>
    <t>-454.8920214818276</t>
  </si>
  <si>
    <t>-376.1274959550932</t>
  </si>
  <si>
    <t>-85.3006530192467</t>
  </si>
  <si>
    <t>-521.0508721334013</t>
  </si>
  <si>
    <t>-375.89385805773196</t>
  </si>
  <si>
    <t>-362.25515144520443</t>
  </si>
  <si>
    <t>-435.4898895248643</t>
  </si>
  <si>
    <t>-412.5764431696418</t>
  </si>
  <si>
    <t>-727.8659239125694</t>
  </si>
  <si>
    <t>-73.27370966961166</t>
  </si>
  <si>
    <t>-562.9213205242024</t>
  </si>
  <si>
    <t>-970.8572991020131</t>
  </si>
  <si>
    <t>-705.3320281680067</t>
  </si>
  <si>
    <t>-37.975241406370756</t>
  </si>
  <si>
    <t>-10.757071740455912</t>
  </si>
  <si>
    <t>-228.56497530877436</t>
  </si>
  <si>
    <t>-786.2625923802156</t>
  </si>
  <si>
    <t>-656.1206802296119</t>
  </si>
  <si>
    <t>-386.41163989960086</t>
  </si>
  <si>
    <t>-1153.675659193651</t>
  </si>
  <si>
    <t>-48.79525517086091</t>
  </si>
  <si>
    <t>-302.99192353684055</t>
  </si>
  <si>
    <t>-72.50241348207742</t>
  </si>
  <si>
    <t>-1543.5264539225955</t>
  </si>
  <si>
    <t>-162.4451929170663</t>
  </si>
  <si>
    <t>-1659.8672797080035</t>
  </si>
  <si>
    <t>-394.9695334985148</t>
  </si>
  <si>
    <t>-1162.2426287544786</t>
  </si>
  <si>
    <t>-198.74080680507947</t>
  </si>
  <si>
    <t>-928.5793498919186</t>
  </si>
  <si>
    <t>-402.29690612469255</t>
  </si>
  <si>
    <t>-136.58997598081953</t>
  </si>
  <si>
    <t>-1732.652893934523</t>
  </si>
  <si>
    <t>-592.4257001616762</t>
  </si>
  <si>
    <t>-1526.2495573860726</t>
  </si>
  <si>
    <t>-306.02568832546336</t>
  </si>
  <si>
    <t>-455.23449974681597</t>
  </si>
  <si>
    <t>-167.4432629560398</t>
  </si>
  <si>
    <t>-1266.3110849586294</t>
  </si>
  <si>
    <t>-1384.5985942921816</t>
  </si>
  <si>
    <t>-356.9096849881356</t>
  </si>
  <si>
    <t>-585.0473610115693</t>
  </si>
  <si>
    <t>-543.1542941757135</t>
  </si>
  <si>
    <t>-866.7002974148961</t>
  </si>
  <si>
    <t>-2227.2478388762524</t>
  </si>
  <si>
    <t>-3938.439957234165</t>
  </si>
  <si>
    <t>-1686.2063528041037</t>
  </si>
  <si>
    <t>-481.08581033703683</t>
  </si>
  <si>
    <t>-341.2989449459144</t>
  </si>
  <si>
    <t>-849.4072652302783</t>
  </si>
  <si>
    <t>-166.17655765723057</t>
  </si>
  <si>
    <t>-666.3938472519219</t>
  </si>
  <si>
    <t>-348.53100193818665</t>
  </si>
  <si>
    <t>-1215.8817521813787</t>
  </si>
  <si>
    <t>-1108.2386217570888</t>
  </si>
  <si>
    <t>-1582.8438917936337</t>
  </si>
  <si>
    <t>-1551.4446663909528</t>
  </si>
  <si>
    <t>-2571.3892335750393</t>
  </si>
  <si>
    <t>-6944.163236415665</t>
  </si>
  <si>
    <t>-1506.8249861607053</t>
  </si>
  <si>
    <t>-1919.6167421008506</t>
  </si>
  <si>
    <t>-596.6872304149784</t>
  </si>
  <si>
    <t>-2007.4012303851127</t>
  </si>
  <si>
    <t>-38.630916712622536</t>
  </si>
  <si>
    <t>-95.47569338991426</t>
  </si>
  <si>
    <t>-1210.8282879367255</t>
  </si>
  <si>
    <t>-365.98039640204667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</si>
  <si>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</si>
  <si>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</si>
  <si>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</si>
  <si>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</si>
  <si>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</si>
  <si>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</si>
  <si>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</si>
  <si>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</si>
  <si>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</si>
  <si>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</si>
  <si>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</si>
  <si>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</si>
  <si>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</si>
  <si>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</si>
  <si>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</si>
  <si>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</si>
  <si>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</si>
  <si>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</si>
  <si>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</si>
  <si>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</si>
  <si>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</si>
  <si>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</si>
  <si>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</si>
  <si>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28268.8</t>
  </si>
  <si>
    <t xml:space="preserve"> signal</t>
  </si>
  <si>
    <t xml:space="preserve"> histo</t>
  </si>
  <si>
    <t>54.20830044815327</t>
  </si>
  <si>
    <t>52.47529241917009</t>
  </si>
  <si>
    <t>52.76262126976948</t>
  </si>
  <si>
    <t>54.05565702282402</t>
  </si>
  <si>
    <t>53.777284013681395</t>
  </si>
  <si>
    <t>53.6605575666637</t>
  </si>
  <si>
    <t>52.05325214901522</t>
  </si>
  <si>
    <t>52.9781222489053</t>
  </si>
  <si>
    <t>51.77489892613654</t>
  </si>
  <si>
    <t>50.45493722383533</t>
  </si>
  <si>
    <t>51.1104216756284</t>
  </si>
  <si>
    <t>48.31785826606717</t>
  </si>
  <si>
    <t>43.49594088409551</t>
  </si>
  <si>
    <t>44.025727277200424</t>
  </si>
  <si>
    <t>44.690190431949354</t>
  </si>
  <si>
    <t>45.71384690547626</t>
  </si>
  <si>
    <t>47.05176566585847</t>
  </si>
  <si>
    <t>46.47706801344513</t>
  </si>
  <si>
    <t>48.58723375631252</t>
  </si>
  <si>
    <t>48.856610355875034</t>
  </si>
  <si>
    <t>48.838654675214656</t>
  </si>
  <si>
    <t>48.96435781332137</t>
  </si>
  <si>
    <t>49.41332133279084</t>
  </si>
  <si>
    <t>49.772504292112</t>
  </si>
  <si>
    <t>50.104735173733715</t>
  </si>
  <si>
    <t>50.52677056477467</t>
  </si>
  <si>
    <t>49.78148293808895</t>
  </si>
  <si>
    <t>49.02721384668294</t>
  </si>
  <si>
    <t>49.39537407166977</t>
  </si>
  <si>
    <t>48.766818839441946</t>
  </si>
  <si>
    <t>48.30110602753436</t>
  </si>
  <si>
    <t>47.89483951592574</t>
  </si>
  <si>
    <t>47.28995639130074</t>
  </si>
  <si>
    <t>47.39829866858423</t>
  </si>
  <si>
    <t>46.721164685117</t>
  </si>
  <si>
    <t>46.874641291215084</t>
  </si>
  <si>
    <t>47.84066923835212</t>
  </si>
  <si>
    <t>46.91076578425223</t>
  </si>
  <si>
    <t>47.19966301974591</t>
  </si>
  <si>
    <t>47.44342609869039</t>
  </si>
  <si>
    <t>47.41634119752257</t>
  </si>
  <si>
    <t>47.66914237760568</t>
  </si>
  <si>
    <t>50.0435649953601</t>
  </si>
  <si>
    <t>50.648460974839594</t>
  </si>
  <si>
    <t>53.709030975862106</t>
  </si>
  <si>
    <t>52.91454313728611</t>
  </si>
  <si>
    <t>52.842325568222165</t>
  </si>
  <si>
    <t>53.48332216962105</t>
  </si>
  <si>
    <t>52.74301756772037</t>
  </si>
  <si>
    <t>53.50138409176451</t>
  </si>
  <si>
    <t>53.546522290476574</t>
  </si>
  <si>
    <t>53.32984096130556</t>
  </si>
  <si>
    <t>53.338876910631136</t>
  </si>
  <si>
    <t>54.792418843614264</t>
  </si>
  <si>
    <t>54.286847539739874</t>
  </si>
  <si>
    <t>54.647975335805675</t>
  </si>
  <si>
    <t>56.22790819130602</t>
  </si>
  <si>
    <t>57.52799060018791</t>
  </si>
  <si>
    <t>56.94113984607544</t>
  </si>
  <si>
    <t>56.63417042501264</t>
  </si>
  <si>
    <t>56.70641565408468</t>
  </si>
  <si>
    <t>57.17588246782394</t>
  </si>
  <si>
    <t>56.68834112524372</t>
  </si>
  <si>
    <t>56.18276407006886</t>
  </si>
  <si>
    <t>56.22792320006896</t>
  </si>
  <si>
    <t>55.4785710530311</t>
  </si>
  <si>
    <t>55.21675044685533</t>
  </si>
  <si>
    <t>55.35217174024986</t>
  </si>
  <si>
    <t>54.51255320782809</t>
  </si>
  <si>
    <t>54.02501549119342</t>
  </si>
  <si>
    <t>54.991042949446744</t>
  </si>
  <si>
    <t>55.1084200174143</t>
  </si>
  <si>
    <t>55.22576325969654</t>
  </si>
  <si>
    <t>54.82852689195839</t>
  </si>
  <si>
    <t>55.135484168596705</t>
  </si>
  <si>
    <t>55.343127598862424</t>
  </si>
  <si>
    <t>55.38780750120962</t>
  </si>
  <si>
    <t>53.99993635194277</t>
  </si>
  <si>
    <t>52.53950176388062</t>
  </si>
  <si>
    <t>52.993059619525425</t>
  </si>
  <si>
    <t>53.101906284575186</t>
  </si>
  <si>
    <t>54.063446381008546</t>
  </si>
  <si>
    <t>53.62803534319584</t>
  </si>
  <si>
    <t>53.65524096419746</t>
  </si>
  <si>
    <t>50.30802167833653</t>
  </si>
  <si>
    <t>49.47349318139752</t>
  </si>
  <si>
    <t>49.21949966974993</t>
  </si>
  <si>
    <t>49.18321811147506</t>
  </si>
  <si>
    <t>48.8657320912855</t>
  </si>
  <si>
    <t>49.14692931837096</t>
  </si>
  <si>
    <t>50.12659730506829</t>
  </si>
  <si>
    <t>49.27392638284738</t>
  </si>
  <si>
    <t>49.19228196836416</t>
  </si>
  <si>
    <t>47.87697663306837</t>
  </si>
  <si>
    <t>47.16038285580238</t>
  </si>
  <si>
    <t>47.02431871766891</t>
  </si>
  <si>
    <t>46.45283258197918</t>
  </si>
  <si>
    <t>44.820044753396374</t>
  </si>
  <si>
    <t>45.26452128065568</t>
  </si>
  <si>
    <t>48.82944942723146</t>
  </si>
  <si>
    <t>49.074363657407375</t>
  </si>
  <si>
    <t>48.44846137351142</t>
  </si>
  <si>
    <t>48.69338939694445</t>
  </si>
  <si>
    <t>46.48004626216143</t>
  </si>
  <si>
    <t>46.298624906500734</t>
  </si>
  <si>
    <t>45.76343262088017</t>
  </si>
  <si>
    <t>46.09906893115414</t>
  </si>
  <si>
    <t>46.824743454603976</t>
  </si>
  <si>
    <t>46.10812216699721</t>
  </si>
  <si>
    <t>41.37305506647995</t>
  </si>
  <si>
    <t>39.52255260681728</t>
  </si>
  <si>
    <t>39.67675861407384</t>
  </si>
  <si>
    <t>40.765284402269906</t>
  </si>
  <si>
    <t>40.77435860619185</t>
  </si>
  <si>
    <t>40.039608089552296</t>
  </si>
  <si>
    <t>39.45905297840549</t>
  </si>
  <si>
    <t>39.05993299404705</t>
  </si>
  <si>
    <t>39.25042349903482</t>
  </si>
  <si>
    <t>39.449981787713895</t>
  </si>
  <si>
    <t>38.98736820921345</t>
  </si>
  <si>
    <t>38.53380998776681</t>
  </si>
  <si>
    <t>38.1258041083432</t>
  </si>
  <si>
    <t>38.58250511366419</t>
  </si>
  <si>
    <t>40.67421638224567</t>
  </si>
  <si>
    <t>40.72902430084707</t>
  </si>
  <si>
    <t>40.57374284141446</t>
  </si>
  <si>
    <t>41.90732646636953</t>
  </si>
  <si>
    <t>41.60590510426536</t>
  </si>
  <si>
    <t>40.71076245990785</t>
  </si>
  <si>
    <t>41.54195597801663</t>
  </si>
  <si>
    <t>37.9248488814485</t>
  </si>
  <si>
    <t>39.30409827473057</t>
  </si>
  <si>
    <t>40.45500828407646</t>
  </si>
  <si>
    <t>40.68336008087231</t>
  </si>
  <si>
    <t>42.45537077049376</t>
  </si>
  <si>
    <t>44.519685448083216</t>
  </si>
  <si>
    <t>46.92196264274961</t>
  </si>
  <si>
    <t>45.83499848790781</t>
  </si>
  <si>
    <t>45.80759488851001</t>
  </si>
  <si>
    <t>47.25077969300431</t>
  </si>
  <si>
    <t>47.22338844910335</t>
  </si>
  <si>
    <t>47.670948482991726</t>
  </si>
  <si>
    <t>47.86276480575533</t>
  </si>
  <si>
    <t>47.33298953959678</t>
  </si>
  <si>
    <t>48.29207408394217</t>
  </si>
  <si>
    <t>47.71661905952342</t>
  </si>
  <si>
    <t>47.543071644389435</t>
  </si>
  <si>
    <t>49.62566808450421</t>
  </si>
  <si>
    <t>45.1956150525631</t>
  </si>
  <si>
    <t>45.615770567026466</t>
  </si>
  <si>
    <t>45.53355916109049</t>
  </si>
  <si>
    <t>43.971640347761515</t>
  </si>
  <si>
    <t>42.70200995378064</t>
  </si>
  <si>
    <t>44.42833746655978</t>
  </si>
  <si>
    <t>47.4517270111582</t>
  </si>
  <si>
    <t>48.310333385702</t>
  </si>
  <si>
    <t>48.31947970033173</t>
  </si>
  <si>
    <t>48.67569979582233</t>
  </si>
  <si>
    <t>49.03193284326144</t>
  </si>
  <si>
    <t>48.182463147455124</t>
  </si>
  <si>
    <t>47.96324315870595</t>
  </si>
  <si>
    <t>46.17295471576248</t>
  </si>
  <si>
    <t>46.373916872901795</t>
  </si>
  <si>
    <t>45.606647421030424</t>
  </si>
  <si>
    <t>43.94746926727787</t>
  </si>
  <si>
    <t>44.19554131075874</t>
  </si>
  <si>
    <t>47.76978292920331</t>
  </si>
  <si>
    <t>47.78815579876212</t>
  </si>
  <si>
    <t>47.41144037159231</t>
  </si>
  <si>
    <t>50.13116825013527</t>
  </si>
  <si>
    <t>51.68399919287962</t>
  </si>
  <si>
    <t>52.74982127978416</t>
  </si>
  <si>
    <t>50.50788077756204</t>
  </si>
  <si>
    <t>51.040800920300235</t>
  </si>
  <si>
    <t>47.099030590819616</t>
  </si>
  <si>
    <t>46.354789414953025</t>
  </si>
  <si>
    <t>45.24301915509918</t>
  </si>
  <si>
    <t>44.82954278063084</t>
  </si>
  <si>
    <t>43.772889654020595</t>
  </si>
  <si>
    <t>46.54773684962805</t>
  </si>
  <si>
    <t>46.28128655094679</t>
  </si>
  <si>
    <t>47.36550503212219</t>
  </si>
  <si>
    <t>47.45738084051872</t>
  </si>
  <si>
    <t>47.58601488616663</t>
  </si>
  <si>
    <t>48.38540298498464</t>
  </si>
  <si>
    <t>49.28583970464008</t>
  </si>
  <si>
    <t>46.777443250364286</t>
  </si>
  <si>
    <t>44.30581709064542</t>
  </si>
  <si>
    <t>47.953557241218356</t>
  </si>
  <si>
    <t>50.00252830632997</t>
  </si>
  <si>
    <t>50.048479883218455</t>
  </si>
  <si>
    <t>49.24908359699473</t>
  </si>
  <si>
    <t>51.399147587249495</t>
  </si>
  <si>
    <t>52.005573171987294</t>
  </si>
  <si>
    <t>52.483360155770555</t>
  </si>
  <si>
    <t>52.814145876564986</t>
  </si>
  <si>
    <t>54.22913573187655</t>
  </si>
  <si>
    <t>53.59514932484008</t>
  </si>
  <si>
    <t>55.02851741327126</t>
  </si>
  <si>
    <t>54.93663331264301</t>
  </si>
  <si>
    <t>55.75642969753359</t>
  </si>
  <si>
    <t>57.58481186879063</t>
  </si>
  <si>
    <t>56.679844297818526</t>
  </si>
  <si>
    <t>56.02420812466008</t>
  </si>
  <si>
    <t>57.33548349443934</t>
  </si>
  <si>
    <t>58.44360158868813</t>
  </si>
  <si>
    <t>58.98842110496532</t>
  </si>
  <si>
    <t>60.37354435782691</t>
  </si>
  <si>
    <t>59.67176101944101</t>
  </si>
  <si>
    <t>59.496294824161225</t>
  </si>
  <si>
    <t>60.14269974090871</t>
  </si>
  <si>
    <t>60.55824443806939</t>
  </si>
  <si>
    <t>60.76140254200436</t>
  </si>
  <si>
    <t>60.244271968904556</t>
  </si>
  <si>
    <t>60.23504963104878</t>
  </si>
  <si>
    <t>60.63212407930962</t>
  </si>
  <si>
    <t>61.287750448634924</t>
  </si>
  <si>
    <t>62.48820122980116</t>
  </si>
  <si>
    <t>62.30351911040788</t>
  </si>
  <si>
    <t>61.33392295051681</t>
  </si>
  <si>
    <t>62.3866125471352</t>
  </si>
  <si>
    <t>61.86026972615622</t>
  </si>
  <si>
    <t>61.666334353971294</t>
  </si>
  <si>
    <t>61.84178969505293</t>
  </si>
  <si>
    <t>62.22040699222698</t>
  </si>
  <si>
    <t>65.34157668169237</t>
  </si>
  <si>
    <t>69.82020250272927</t>
  </si>
  <si>
    <t>70.9375411449927</t>
  </si>
  <si>
    <t>71.86096410493565</t>
  </si>
  <si>
    <t>70.0233495377545</t>
  </si>
  <si>
    <t>69.89407260458613</t>
  </si>
  <si>
    <t>70.56818251726985</t>
  </si>
  <si>
    <t>70.0510314928806</t>
  </si>
  <si>
    <t>71.00216464346697</t>
  </si>
  <si>
    <t>72.48889472115414</t>
  </si>
  <si>
    <t>75.15758006802923</t>
  </si>
  <si>
    <t>74.46501957975501</t>
  </si>
  <si>
    <t>73.87403691200957</t>
  </si>
  <si>
    <t>73.5640803734387</t>
  </si>
  <si>
    <t>72.84107948355688</t>
  </si>
  <si>
    <t>73.51776384935512</t>
  </si>
  <si>
    <t>77.11437754287024</t>
  </si>
  <si>
    <t>77.41101615383023</t>
  </si>
  <si>
    <t>77.51296377022423</t>
  </si>
  <si>
    <t>77.81888351999203</t>
  </si>
  <si>
    <t>71.78432867077404</t>
  </si>
  <si>
    <t>71.20031358057423</t>
  </si>
  <si>
    <t>73.65679440267488</t>
  </si>
  <si>
    <t>73.64752021199618</t>
  </si>
  <si>
    <t>73.591894102725</t>
  </si>
  <si>
    <t>75.25117612251296</t>
  </si>
  <si>
    <t>77.79107624775534</t>
  </si>
  <si>
    <t>78.21745324703166</t>
  </si>
  <si>
    <t>79.2742098923599</t>
  </si>
  <si>
    <t>79.69136106135834</t>
  </si>
  <si>
    <t>80.10848176367372</t>
  </si>
  <si>
    <t>79.67281978343203</t>
  </si>
  <si>
    <t>78.44922349902538</t>
  </si>
  <si>
    <t>78.79219112855388</t>
  </si>
  <si>
    <t>79.90456892896015</t>
  </si>
  <si>
    <t>79.13516266118518</t>
  </si>
  <si>
    <t>78.47704787964565</t>
  </si>
  <si>
    <t>78.06915680465295</t>
  </si>
  <si>
    <t>78.3379761592693</t>
  </si>
  <si>
    <t>76.2152099071062</t>
  </si>
  <si>
    <t>76.31721769526877</t>
  </si>
  <si>
    <t>76.12254614800786</t>
  </si>
  <si>
    <t>76.39135386822201</t>
  </si>
  <si>
    <t>78.12476274322508</t>
  </si>
  <si>
    <t>75.80735593830653</t>
  </si>
  <si>
    <t>75.09357889911814</t>
  </si>
  <si>
    <t>75.08432970824896</t>
  </si>
  <si>
    <t>76.27085061916472</t>
  </si>
  <si>
    <t>77.71690589027858</t>
  </si>
  <si>
    <t>76.86410534217191</t>
  </si>
  <si>
    <t>76.70650463499935</t>
  </si>
  <si>
    <t>76.43768845941386</t>
  </si>
  <si>
    <t>76.66942904009541</t>
  </si>
  <si>
    <t>74.07393397093789</t>
  </si>
  <si>
    <t>71.45395965796855</t>
  </si>
  <si>
    <t>71.5004791044565</t>
  </si>
  <si>
    <t>71.76106133785066</t>
  </si>
  <si>
    <t>72.52419259998723</t>
  </si>
  <si>
    <t>72.17983586947798</t>
  </si>
  <si>
    <t>75.39983816948315</t>
  </si>
  <si>
    <t>78.98276883040961</t>
  </si>
  <si>
    <t>78.10798428092939</t>
  </si>
  <si>
    <t>79.2898631333406</t>
  </si>
  <si>
    <t>78.01490357457855</t>
  </si>
  <si>
    <t>77.44722732023843</t>
  </si>
  <si>
    <t>76.04195712510725</t>
  </si>
  <si>
    <t>74.69254755385317</t>
  </si>
  <si>
    <t>75.51150670255662</t>
  </si>
  <si>
    <t>76.1257304454489</t>
  </si>
  <si>
    <t>76.26529423443745</t>
  </si>
  <si>
    <t>77.77293595882882</t>
  </si>
  <si>
    <t>76.78646097687218</t>
  </si>
  <si>
    <t>76.87024386954488</t>
  </si>
  <si>
    <t>77.8008650663913</t>
  </si>
  <si>
    <t>79.12236876169781</t>
  </si>
  <si>
    <t>75.12995710062651</t>
  </si>
  <si>
    <t>75.3812292611705</t>
  </si>
  <si>
    <t>75.12064002554702</t>
  </si>
  <si>
    <t>76.24668797097114</t>
  </si>
  <si>
    <t>77.19593698227635</t>
  </si>
  <si>
    <t>77.0656650333853</t>
  </si>
  <si>
    <t>78.1824320288531</t>
  </si>
  <si>
    <t>78.10798223285902</t>
  </si>
  <si>
    <t>78.26619802648189</t>
  </si>
  <si>
    <t>77.78224486505614</t>
  </si>
  <si>
    <t>82.16554069469449</t>
  </si>
  <si>
    <t>79.62491114298469</t>
  </si>
  <si>
    <t>80.25774325445157</t>
  </si>
  <si>
    <t>85.32037186554314</t>
  </si>
  <si>
    <t>85.41017771442694</t>
  </si>
  <si>
    <t>85.11139750809696</t>
  </si>
  <si>
    <t>84.3550465032613</t>
  </si>
  <si>
    <t>83.53334531184349</t>
  </si>
  <si>
    <t>83.197219789743</t>
  </si>
  <si>
    <t>83.1038331107446</t>
  </si>
  <si>
    <t>82.61829618936034</t>
  </si>
  <si>
    <t>83.1505280599806</t>
  </si>
  <si>
    <t>81.55380996416821</t>
  </si>
  <si>
    <t>81.37639670713047</t>
  </si>
  <si>
    <t>82.84239246638016</t>
  </si>
  <si>
    <t>84.63518639709586</t>
  </si>
  <si>
    <t>84.61652219958238</t>
  </si>
  <si>
    <t>84.84060850908762</t>
  </si>
  <si>
    <t>84.56981455381303</t>
  </si>
  <si>
    <t>87.33373530954867</t>
  </si>
  <si>
    <t>87.9313265913763</t>
  </si>
  <si>
    <t>88.83706750910879</t>
  </si>
  <si>
    <t>87.71656250796424</t>
  </si>
  <si>
    <t>89.47201710713946</t>
  </si>
  <si>
    <t>87.85661316388727</t>
  </si>
  <si>
    <t>89.02380133612102</t>
  </si>
  <si>
    <t>88.51025117275249</t>
  </si>
  <si>
    <t>88.34217601799092</t>
  </si>
  <si>
    <t>87.01625333860017</t>
  </si>
  <si>
    <t>87.2123348320285</t>
  </si>
  <si>
    <t>87.8099506015284</t>
  </si>
  <si>
    <t>86.75480681683085</t>
  </si>
  <si>
    <t>88.09939075434495</t>
  </si>
  <si>
    <t>86.31594544366317</t>
  </si>
  <si>
    <t>86.38132358516233</t>
  </si>
  <si>
    <t>85.83970960691569</t>
  </si>
  <si>
    <t>86.82950451070069</t>
  </si>
  <si>
    <t>95.34532227139414</t>
  </si>
  <si>
    <t>96.72725005410823</t>
  </si>
  <si>
    <t>96.08252834713723</t>
  </si>
  <si>
    <t>97.4219652375867</t>
  </si>
  <si>
    <t>97.87154949153081</t>
  </si>
  <si>
    <t>99.32338756066875</t>
  </si>
  <si>
    <t>99.35147914486744</t>
  </si>
  <si>
    <t>98.51785999800688</t>
  </si>
  <si>
    <t>97.0566565812426</t>
  </si>
  <si>
    <t>97.9558533582644</t>
  </si>
  <si>
    <t>98.34925913742376</t>
  </si>
  <si>
    <t>98.42417991520811</t>
  </si>
  <si>
    <t>99.03300813569865</t>
  </si>
  <si>
    <t>98.99555924236196</t>
  </si>
  <si>
    <t>99.30465604199345</t>
  </si>
  <si>
    <t>99.28591125941648</t>
  </si>
  <si>
    <t>97.17843528573553</t>
  </si>
  <si>
    <t>97.36576769995459</t>
  </si>
  <si>
    <t>99.33275216536835</t>
  </si>
  <si>
    <t>99.41702747826423</t>
  </si>
  <si>
    <t>100.63469968163403</t>
  </si>
  <si>
    <t>101.42151488599697</t>
  </si>
  <si>
    <t>101.48707216894842</t>
  </si>
  <si>
    <t>104.89649901947844</t>
  </si>
  <si>
    <t>103.0512925784437</t>
  </si>
  <si>
    <t>102.56423409248465</t>
  </si>
  <si>
    <t>103.56644708039055</t>
  </si>
  <si>
    <t>103.4446626732939</t>
  </si>
  <si>
    <t>104.05349836311566</t>
  </si>
  <si>
    <t>105.32735347322998</t>
  </si>
  <si>
    <t>105.25242623673813</t>
  </si>
  <si>
    <t>103.45403855258446</t>
  </si>
  <si>
    <t>103.88492030783578</t>
  </si>
  <si>
    <t>104.6342298142211</t>
  </si>
  <si>
    <t>105.40230643242475</t>
  </si>
  <si>
    <t>105.37422768097909</t>
  </si>
  <si>
    <t>105.64584562371249</t>
  </si>
  <si>
    <t>106.5918469746373</t>
  </si>
  <si>
    <t>105.54280304936394</t>
  </si>
  <si>
    <t>107.48168499076638</t>
  </si>
  <si>
    <t>105.78167181645827</t>
  </si>
  <si>
    <t>101.92088994811618</t>
  </si>
  <si>
    <t>101.31030072084154</t>
  </si>
  <si>
    <t>101.04727196164609</t>
  </si>
  <si>
    <t>98.99948154070523</t>
  </si>
  <si>
    <t>98.75521563335155</t>
  </si>
  <si>
    <t>99.572483382123</t>
  </si>
  <si>
    <t>101.31968769262217</t>
  </si>
  <si>
    <t>101.75178424462918</t>
  </si>
  <si>
    <t>103.52718370350314</t>
  </si>
  <si>
    <t>109.52972149605586</t>
  </si>
  <si>
    <t>110.52547257991377</t>
  </si>
  <si>
    <t>109.73637806907513</t>
  </si>
  <si>
    <t>110.81663469373684</t>
  </si>
  <si>
    <t>110.835439467968</t>
  </si>
  <si>
    <t>112.25389532599414</t>
  </si>
  <si>
    <t>109.30427314691913</t>
  </si>
  <si>
    <t>109.0224574356383</t>
  </si>
  <si>
    <t>110.37513165416391</t>
  </si>
  <si>
    <t>112.52631149683974</t>
  </si>
  <si>
    <t>111.75602034098998</t>
  </si>
  <si>
    <t>113.30595883115078</t>
  </si>
  <si>
    <t>111.90632036526146</t>
  </si>
  <si>
    <t>107.7073845998966</t>
  </si>
  <si>
    <t>104.26929512998716</t>
  </si>
  <si>
    <t>105.20865540092127</t>
  </si>
  <si>
    <t>107.03103263251054</t>
  </si>
  <si>
    <t>105.24624065191084</t>
  </si>
  <si>
    <t>108.56218255194527</t>
  </si>
  <si>
    <t>108.14886774388002</t>
  </si>
  <si>
    <t>107.60402383989212</t>
  </si>
  <si>
    <t>109.17277465466465</t>
  </si>
  <si>
    <t>111.78418386664549</t>
  </si>
  <si>
    <t>109.85848873079938</t>
  </si>
  <si>
    <t>111.54934237899118</t>
  </si>
  <si>
    <t>110.91997939688589</t>
  </si>
  <si>
    <t>112.83629806140948</t>
  </si>
  <si>
    <t>116.9507040968943</t>
  </si>
  <si>
    <t>117.10100473978089</t>
  </si>
  <si>
    <t>117.98400109996908</t>
  </si>
  <si>
    <t>118.944595093415</t>
  </si>
  <si>
    <t>121.01647176442815</t>
  </si>
  <si>
    <t>123.8417356116922</t>
  </si>
  <si>
    <t>127.41098344192744</t>
  </si>
  <si>
    <t>128.55057806704886</t>
  </si>
  <si>
    <t>126.5728097901134</t>
  </si>
  <si>
    <t>124.57631693499484</t>
  </si>
  <si>
    <t>121.63804360402568</t>
  </si>
  <si>
    <t>125.06603215890573</t>
  </si>
  <si>
    <t>128.31509629500238</t>
  </si>
  <si>
    <t>130.60359757214854</t>
  </si>
  <si>
    <t>127.78774999233256</t>
  </si>
  <si>
    <t>129.53940326229977</t>
  </si>
  <si>
    <t>131.69600472750605</t>
  </si>
  <si>
    <t>132.47769190327264</t>
  </si>
  <si>
    <t>131.9032342312289</t>
  </si>
  <si>
    <t>130.17036733099985</t>
  </si>
  <si>
    <t>132.50597136790168</t>
  </si>
  <si>
    <t>131.28163136732226</t>
  </si>
  <si>
    <t>130.92376972038053</t>
  </si>
  <si>
    <t>128.59765785387802</t>
  </si>
  <si>
    <t>132.07275108244417</t>
  </si>
  <si>
    <t>133.73028308234993</t>
  </si>
  <si>
    <t>135.17113516262208</t>
  </si>
  <si>
    <t>132.80731654952226</t>
  </si>
  <si>
    <t>131.39471165237336</t>
  </si>
  <si>
    <t>128.0796605457983</t>
  </si>
  <si>
    <t>127.60880546447976</t>
  </si>
  <si>
    <t>128.00428576544837</t>
  </si>
  <si>
    <t>127.58999880272552</t>
  </si>
  <si>
    <t>129.7277733596548</t>
  </si>
  <si>
    <t>127.71238939806022</t>
  </si>
  <si>
    <t>129.0779136724825</t>
  </si>
  <si>
    <t>128.7954129765334</t>
  </si>
  <si>
    <t>129.16272628643327</t>
  </si>
  <si>
    <t>127.0060468555294</t>
  </si>
  <si>
    <t>121.01644882943722</t>
  </si>
  <si>
    <t>120.1029462312068</t>
  </si>
  <si>
    <t>119.6602966479692</t>
  </si>
  <si>
    <t>122.3631777095972</t>
  </si>
  <si>
    <t>123.29553481097999</t>
  </si>
  <si>
    <t>123.37085470638712</t>
  </si>
  <si>
    <t>122.77752745908171</t>
  </si>
  <si>
    <t>122.7309793480103</t>
  </si>
  <si>
    <t>121.96627076982918</t>
  </si>
  <si>
    <t>124.26985173077155</t>
  </si>
  <si>
    <t>124.73242317073195</t>
  </si>
  <si>
    <t>125.09120286613802</t>
  </si>
  <si>
    <t>121.1921054280514</t>
  </si>
  <si>
    <t>122.01347440266727</t>
  </si>
  <si>
    <t>121.78690677488846</t>
  </si>
  <si>
    <t>121.5697668774522</t>
  </si>
  <si>
    <t>124.65689664706238</t>
  </si>
  <si>
    <t>124.85518065295244</t>
  </si>
  <si>
    <t>129.8304957577214</t>
  </si>
  <si>
    <t>127.55526585489434</t>
  </si>
  <si>
    <t>125.84647547148859</t>
  </si>
  <si>
    <t>127.7629748371128</t>
  </si>
  <si>
    <t>121.97570671268905</t>
  </si>
  <si>
    <t>108.75852613594566</t>
  </si>
  <si>
    <t>112.2516426218737</t>
  </si>
  <si>
    <t>109.30609769004636</t>
  </si>
  <si>
    <t>107.91829746900603</t>
  </si>
  <si>
    <t>107.62565398809285</t>
  </si>
  <si>
    <t>106.36056334655326</t>
  </si>
  <si>
    <t>110.45787815481889</t>
  </si>
  <si>
    <t>105.59583626958664</t>
  </si>
  <si>
    <t>97.72218846261015</t>
  </si>
  <si>
    <t>103.1695397055296</t>
  </si>
  <si>
    <t>105.35981542019994</t>
  </si>
  <si>
    <t>107.96549663064226</t>
  </si>
  <si>
    <t>108.9001485954212</t>
  </si>
  <si>
    <t>107.51233084804424</t>
  </si>
  <si>
    <t>104.3779699227973</t>
  </si>
  <si>
    <t>95.60742707338537</t>
  </si>
  <si>
    <t>88.9516395720009</t>
  </si>
  <si>
    <t>93.46437389324217</t>
  </si>
  <si>
    <t>94.13466926969726</t>
  </si>
  <si>
    <t>96.28717769179856</t>
  </si>
  <si>
    <t>97.24069020388822</t>
  </si>
  <si>
    <t>92.41450548428544</t>
  </si>
  <si>
    <t>91.83673745301905</t>
  </si>
  <si>
    <t>89.03315325485248</t>
  </si>
  <si>
    <t>89.57302558491365</t>
  </si>
  <si>
    <t>85.68019544702942</t>
  </si>
  <si>
    <t>87.1861923483745</t>
  </si>
  <si>
    <t>84.84671430052983</t>
  </si>
  <si>
    <t>87.4040273172055</t>
  </si>
  <si>
    <t>89.5162000094603</t>
  </si>
  <si>
    <t>86.98728756070847</t>
  </si>
  <si>
    <t>88.70164723449572</t>
  </si>
  <si>
    <t>91.06007816523913</t>
  </si>
  <si>
    <t>91.35368981667628</t>
  </si>
  <si>
    <t>92.48082002674394</t>
  </si>
  <si>
    <t>93.76895477832734</t>
  </si>
  <si>
    <t>92.50922781673908</t>
  </si>
  <si>
    <t>92.6797166040879</t>
  </si>
  <si>
    <t>90.73805422036405</t>
  </si>
  <si>
    <t>90.77591927245552</t>
  </si>
  <si>
    <t>91.31580984645123</t>
  </si>
  <si>
    <t>91.83673858642577</t>
  </si>
  <si>
    <t>92.6797182771799</t>
  </si>
  <si>
    <t>92.45241456632134</t>
  </si>
  <si>
    <t>94.82030487060547</t>
  </si>
  <si>
    <t>94.71610653640339</t>
  </si>
  <si>
    <t>96.34524354525367</t>
  </si>
  <si>
    <t>96.09896943985541</t>
  </si>
  <si>
    <t>92.8218068750491</t>
  </si>
  <si>
    <t>94.05309617415567</t>
  </si>
  <si>
    <t>97.19767776630671</t>
  </si>
  <si>
    <t>99.0162233788912</t>
  </si>
  <si>
    <t>95.9853122238226</t>
  </si>
  <si>
    <t>88.64481353759766</t>
  </si>
  <si>
    <t>90.58648082723292</t>
  </si>
  <si>
    <t>90.16974187717452</t>
  </si>
  <si>
    <t>90.40653217330814</t>
  </si>
  <si>
    <t>91.9788191160482</t>
  </si>
  <si>
    <t>90.76644572763797</t>
  </si>
  <si>
    <t>89.5315647898071</t>
  </si>
  <si>
    <t>88.52400613694303</t>
  </si>
  <si>
    <t>88.50499886114837</t>
  </si>
  <si>
    <t>87.26928858973463</t>
  </si>
  <si>
    <t>87.52593388327291</t>
  </si>
  <si>
    <t>87.81108209961977</t>
  </si>
  <si>
    <t>89.01826843292932</t>
  </si>
  <si>
    <t>89.10381927252767</t>
  </si>
  <si>
    <t>89.71217162693128</t>
  </si>
  <si>
    <t>90.30151821566287</t>
  </si>
  <si>
    <t>90.7767774625274</t>
  </si>
  <si>
    <t>90.76726731621707</t>
  </si>
  <si>
    <t>90.1589277852824</t>
  </si>
  <si>
    <t>90.92886905991628</t>
  </si>
  <si>
    <t>89.10382274978402</t>
  </si>
  <si>
    <t>87.29779400097453</t>
  </si>
  <si>
    <t>87.35483326923514</t>
  </si>
  <si>
    <t>88.64756503086922</t>
  </si>
  <si>
    <t>88.04873312646036</t>
  </si>
  <si>
    <t>86.16665671278372</t>
  </si>
  <si>
    <t>87.69702056108372</t>
  </si>
  <si>
    <t>94.24628321478959</t>
  </si>
  <si>
    <t>95.1017537074492</t>
  </si>
  <si>
    <t>93.27670026689525</t>
  </si>
  <si>
    <t>91.41364306176264</t>
  </si>
  <si>
    <t>91.83188207881969</t>
  </si>
  <si>
    <t>90.87183428937982</t>
  </si>
  <si>
    <t>90.30150757418987</t>
  </si>
  <si>
    <t>89.59811088963941</t>
  </si>
  <si>
    <t>92.0124769922779</t>
  </si>
  <si>
    <t>91.43267783886905</t>
  </si>
  <si>
    <t>91.79385434989476</t>
  </si>
  <si>
    <t>91.90793650084609</t>
  </si>
  <si>
    <t>92.10754348233853</t>
  </si>
  <si>
    <t>92.60182595974598</t>
  </si>
  <si>
    <t>92.2786423712985</t>
  </si>
  <si>
    <t>97.71216201710497</t>
  </si>
  <si>
    <t>100.71648767762957</t>
  </si>
  <si>
    <t>102.02313770523054</t>
  </si>
  <si>
    <t>97.35927019797944</t>
  </si>
  <si>
    <t>96.72026584492924</t>
  </si>
  <si>
    <t>96.08124541369396</t>
  </si>
  <si>
    <t>96.46275049743178</t>
  </si>
  <si>
    <t>97.31158127071797</t>
  </si>
  <si>
    <t>99.34308888926624</t>
  </si>
  <si>
    <t>92.74310689902391</t>
  </si>
  <si>
    <t>91.1598727968473</t>
  </si>
  <si>
    <t>90.75928284582518</t>
  </si>
  <si>
    <t>92.00872166121607</t>
  </si>
  <si>
    <t>92.01823531287113</t>
  </si>
  <si>
    <t>91.7893521793976</t>
  </si>
  <si>
    <t>91.140787517693</t>
  </si>
  <si>
    <t>91.8179541993668</t>
  </si>
  <si>
    <t>90.60669945976001</t>
  </si>
  <si>
    <t>95.73789067746641</t>
  </si>
  <si>
    <t>101.21244438428361</t>
  </si>
  <si>
    <t>103.00551889456789</t>
  </si>
  <si>
    <t>93.83036362983844</t>
  </si>
  <si>
    <t>95.37548315426065</t>
  </si>
  <si>
    <t>97.37835843797698</t>
  </si>
  <si>
    <t>93.33443198941268</t>
  </si>
  <si>
    <t>90.55901219655075</t>
  </si>
  <si>
    <t>92.8384869769387</t>
  </si>
  <si>
    <t>90.74976615380196</t>
  </si>
  <si>
    <t>91.5604299613738</t>
  </si>
  <si>
    <t>93.63964350000953</t>
  </si>
  <si>
    <t>87.78357509425227</t>
  </si>
  <si>
    <t>86.09544724453937</t>
  </si>
  <si>
    <t>83.35797360573422</t>
  </si>
  <si>
    <t>80.92624971891573</t>
  </si>
  <si>
    <t>77.86267405062293</t>
  </si>
  <si>
    <t>74.25338633983971</t>
  </si>
  <si>
    <t>73.07584310174319</t>
  </si>
  <si>
    <t>70.80687696294467</t>
  </si>
  <si>
    <t>70.29947428201064</t>
  </si>
  <si>
    <t>72.07060736890975</t>
  </si>
  <si>
    <t>73.71727871266266</t>
  </si>
  <si>
    <t>72.56842969187035</t>
  </si>
  <si>
    <t>71.39087586736711</t>
  </si>
  <si>
    <t>73.0375481686786</t>
  </si>
  <si>
    <t>72.98011346533774</t>
  </si>
  <si>
    <t>73.44920894561665</t>
  </si>
  <si>
    <t>71.7738266728861</t>
  </si>
  <si>
    <t>72.59714027394806</t>
  </si>
  <si>
    <t>72.27165583021086</t>
  </si>
  <si>
    <t>72.41526584688992</t>
  </si>
  <si>
    <t>72.54928882742749</t>
  </si>
  <si>
    <t>72.98012226959096</t>
  </si>
  <si>
    <t>74.18639378482138</t>
  </si>
  <si>
    <t>77.29782219677305</t>
  </si>
  <si>
    <t>77.83395610990911</t>
  </si>
  <si>
    <t>77.9009763432715</t>
  </si>
  <si>
    <t>76.91487640288497</t>
  </si>
  <si>
    <t>77.93926914685927</t>
  </si>
  <si>
    <t>77.59461915520262</t>
  </si>
  <si>
    <t>84.81314833221292</t>
  </si>
  <si>
    <t>86.00031148348137</t>
  </si>
  <si>
    <t>86.15347286786564</t>
  </si>
  <si>
    <t>87.33102903758164</t>
  </si>
  <si>
    <t>87.12999489776689</t>
  </si>
  <si>
    <t>84.20043975458366</t>
  </si>
  <si>
    <t>82.07510058103696</t>
  </si>
  <si>
    <t>79.59551282600594</t>
  </si>
  <si>
    <t>79.81571364737356</t>
  </si>
  <si>
    <t>82.36231103791873</t>
  </si>
  <si>
    <t>81.18665698685034</t>
  </si>
  <si>
    <t>78.97524249980916</t>
  </si>
  <si>
    <t>76.91771326070949</t>
  </si>
  <si>
    <t>78.18685933233613</t>
  </si>
  <si>
    <t>79.25407826565146</t>
  </si>
  <si>
    <t>81.11935025207418</t>
  </si>
  <si>
    <t>80.49439614981321</t>
  </si>
  <si>
    <t>81.19624386312687</t>
  </si>
  <si>
    <t>83.36917442340169</t>
  </si>
  <si>
    <t>81.60967679269429</t>
  </si>
  <si>
    <t>81.91735409077356</t>
  </si>
  <si>
    <t>79.879051330959</t>
  </si>
  <si>
    <t>80.35977912613598</t>
  </si>
  <si>
    <t>79.35023509092001</t>
  </si>
  <si>
    <t>79.28292454926111</t>
  </si>
  <si>
    <t>73.64869263475883</t>
  </si>
  <si>
    <t>71.82190724171437</t>
  </si>
  <si>
    <t>72.59107593610737</t>
  </si>
  <si>
    <t>72.92761608312091</t>
  </si>
  <si>
    <t>71.03349737949434</t>
  </si>
  <si>
    <t>69.25478761992792</t>
  </si>
  <si>
    <t>68.78366485990774</t>
  </si>
  <si>
    <t>68.53367967569245</t>
  </si>
  <si>
    <t>66.20692460884545</t>
  </si>
  <si>
    <t>66.09155290017664</t>
  </si>
  <si>
    <t>65.4569700820162</t>
  </si>
  <si>
    <t>63.93785079231163</t>
  </si>
  <si>
    <t>63.9378432792574</t>
  </si>
  <si>
    <t>63.07251361862241</t>
  </si>
  <si>
    <t>60.77461268418778</t>
  </si>
  <si>
    <t>62.909076951435786</t>
  </si>
  <si>
    <t>69.4566920212787</t>
  </si>
  <si>
    <t>69.67732093724221</t>
  </si>
  <si>
    <t>67.5705809442985</t>
  </si>
  <si>
    <t>66.69116325969948</t>
  </si>
  <si>
    <t>65.92771122520176</t>
  </si>
  <si>
    <t>68.8075664340146</t>
  </si>
  <si>
    <t>68.30503524305033</t>
  </si>
  <si>
    <t>67.83152507303026</t>
  </si>
  <si>
    <t>68.85588746648817</t>
  </si>
  <si>
    <t>67.40630089436335</t>
  </si>
  <si>
    <t>70.39245783515717</t>
  </si>
  <si>
    <t>69.5806843164512</t>
  </si>
  <si>
    <t>70.56641701745258</t>
  </si>
  <si>
    <t>70.04456466055247</t>
  </si>
  <si>
    <t>72.04499957603716</t>
  </si>
  <si>
    <t>72.40256269686103</t>
  </si>
  <si>
    <t>71.87105224671642</t>
  </si>
  <si>
    <t>70.22817177722484</t>
  </si>
  <si>
    <t>71.01095412331931</t>
  </si>
  <si>
    <t>66.67184227612864</t>
  </si>
  <si>
    <t>64.94197054561079</t>
  </si>
  <si>
    <t>63.589015897853095</t>
  </si>
  <si>
    <t>72.19964509117884</t>
  </si>
  <si>
    <t>69.4840470693891</t>
  </si>
  <si>
    <t>67.45461073343853</t>
  </si>
  <si>
    <t>64.22683584061765</t>
  </si>
  <si>
    <t>62.05244062908544</t>
  </si>
  <si>
    <t>63.125145037454416</t>
  </si>
  <si>
    <t>57.07549354978109</t>
  </si>
  <si>
    <t>59.23056297883467</t>
  </si>
  <si>
    <t>58.95030398824291</t>
  </si>
  <si>
    <t>60.92175139825203</t>
  </si>
  <si>
    <t>63.28944192050741</t>
  </si>
  <si>
    <t>66.55194247825303</t>
  </si>
  <si>
    <t>65.46379637118852</t>
  </si>
  <si>
    <t>64.17163432303974</t>
  </si>
  <si>
    <t>64.00646217701252</t>
  </si>
  <si>
    <t>66.28963250674548</t>
  </si>
  <si>
    <t>61.64556837522715</t>
  </si>
  <si>
    <t>59.71216083900878</t>
  </si>
  <si>
    <t>65.7164162696886</t>
  </si>
  <si>
    <t>67.50408735763688</t>
  </si>
  <si>
    <t>65.5706606218305</t>
  </si>
  <si>
    <t>65.09460823390549</t>
  </si>
  <si>
    <t>61.90789153199473</t>
  </si>
  <si>
    <t>62.53941094048746</t>
  </si>
  <si>
    <t>64.23964638142563</t>
  </si>
  <si>
    <t>63.43323580035069</t>
  </si>
  <si>
    <t>63.25835663589846</t>
  </si>
  <si>
    <t>63.297226582322054</t>
  </si>
  <si>
    <t>63.860730437113986</t>
  </si>
  <si>
    <t>63.462399597452254</t>
  </si>
  <si>
    <t>63.80242669456569</t>
  </si>
  <si>
    <t>61.849599695112175</t>
  </si>
  <si>
    <t>62.422824305255936</t>
  </si>
  <si>
    <t>62.77257535696761</t>
  </si>
  <si>
    <t>64.77752939361913</t>
  </si>
  <si>
    <t>67.31781768798828</t>
  </si>
  <si>
    <t>68.74428147771351</t>
  </si>
  <si>
    <t>70.74721603017386</t>
  </si>
  <si>
    <t>70.66905644395382</t>
  </si>
  <si>
    <t>70.8937574439521</t>
  </si>
  <si>
    <t>70.4443231592539</t>
  </si>
  <si>
    <t>69.96557721257601</t>
  </si>
  <si>
    <t>71.81217347063792</t>
  </si>
  <si>
    <t>70.00465932413543</t>
  </si>
  <si>
    <t>71.27480882793196</t>
  </si>
  <si>
    <t>74.46972905320416</t>
  </si>
  <si>
    <t>78.48534017407398</t>
  </si>
  <si>
    <t>78.25085308173472</t>
  </si>
  <si>
    <t>77.9675043834418</t>
  </si>
  <si>
    <t>78.93476867675781</t>
  </si>
  <si>
    <t>80.60550926145048</t>
  </si>
  <si>
    <t>86.72177407543323</t>
  </si>
  <si>
    <t>81.84634616245813</t>
  </si>
  <si>
    <t>85.02169903547254</t>
  </si>
  <si>
    <t>86.50681194715071</t>
  </si>
  <si>
    <t>86.75107650928926</t>
  </si>
  <si>
    <t>86.9562485640785</t>
  </si>
  <si>
    <t>88.31433915038215</t>
  </si>
  <si>
    <t>81.20150141526811</t>
  </si>
  <si>
    <t>81.90496274517176</t>
  </si>
  <si>
    <t>75.33927160208037</t>
  </si>
  <si>
    <t>62.84632824463377</t>
  </si>
  <si>
    <t>68.2398955983584</t>
  </si>
  <si>
    <t>60.26253056881908</t>
  </si>
  <si>
    <t>65.38100880463347</t>
  </si>
  <si>
    <t>55.39947197366896</t>
  </si>
  <si>
    <t>54.63318230903474</t>
  </si>
  <si>
    <t>53.306891392094585</t>
  </si>
  <si>
    <t>53.91600519163391</t>
  </si>
  <si>
    <t>52.68795625510826</t>
  </si>
  <si>
    <t>57.28575842804199</t>
  </si>
  <si>
    <t>56.598052006347885</t>
  </si>
  <si>
    <t>60.36077118302043</t>
  </si>
  <si>
    <t>57.47241590194712</t>
  </si>
  <si>
    <t>60.03656757785443</t>
  </si>
  <si>
    <t>60.734096623767805</t>
  </si>
  <si>
    <t>62.875799004417956</t>
  </si>
  <si>
    <t>62.934752887491456</t>
  </si>
  <si>
    <t>58.130638675145526</t>
  </si>
  <si>
    <t>59.56499888165514</t>
  </si>
  <si>
    <t>62.05055586602542</t>
  </si>
  <si>
    <t>62.87579983037038</t>
  </si>
  <si>
    <t>83.82130868811367</t>
  </si>
  <si>
    <t>72.30509057738328</t>
  </si>
  <si>
    <t>74.82185993147317</t>
  </si>
  <si>
    <t>75.00937248253673</t>
  </si>
  <si>
    <t>86.42857901418154</t>
  </si>
  <si>
    <t>86.06338619658189</t>
  </si>
  <si>
    <t>85.65875439656088</t>
  </si>
  <si>
    <t>90.79095287338563</t>
  </si>
  <si>
    <t>89.88295621351706</t>
  </si>
  <si>
    <t>89.56711890748534</t>
  </si>
  <si>
    <t>97.56154719722993</t>
  </si>
  <si>
    <t>91.82728707837744</t>
  </si>
  <si>
    <t>93.12020894201096</t>
  </si>
  <si>
    <t>94.36377846641358</t>
  </si>
  <si>
    <t>94.62039500948434</t>
  </si>
  <si>
    <t>99.46314865461892</t>
  </si>
  <si>
    <t>93.84493642549631</t>
  </si>
  <si>
    <t>85.36311850462924</t>
  </si>
  <si>
    <t>84.17408460207454</t>
  </si>
  <si>
    <t>89.18786796059878</t>
  </si>
  <si>
    <t>93.48823369939001</t>
  </si>
  <si>
    <t>94.26110712757767</t>
  </si>
  <si>
    <t>91.46685256339717</t>
  </si>
  <si>
    <t>93.87465743926398</t>
  </si>
  <si>
    <t>126.36516430746669</t>
  </si>
  <si>
    <t>128.11899294347603</t>
  </si>
  <si>
    <t>134.43081302126876</t>
  </si>
  <si>
    <t>134.08403137019283</t>
  </si>
  <si>
    <t>134.9041722474294</t>
  </si>
  <si>
    <t>183.29997458955822</t>
  </si>
  <si>
    <t>181.72023431436546</t>
  </si>
  <si>
    <t>179.83248304194603</t>
  </si>
  <si>
    <t>176.6729814965989</t>
  </si>
  <si>
    <t>168.3569710414191</t>
  </si>
  <si>
    <t>159.32560777909336</t>
  </si>
  <si>
    <t>155.08316741458356</t>
  </si>
  <si>
    <t>163.4091165626576</t>
  </si>
  <si>
    <t>149.50935371132186</t>
  </si>
  <si>
    <t>153.14572803949645</t>
  </si>
  <si>
    <t>152.91723554571584</t>
  </si>
  <si>
    <t>144.99861536275228</t>
  </si>
  <si>
    <t>143.33938798837383</t>
  </si>
  <si>
    <t>149.0324445130628</t>
  </si>
  <si>
    <t>54.45074315470534</t>
  </si>
  <si>
    <t>52.5291697238071</t>
  </si>
  <si>
    <t>53.615659593335906</t>
  </si>
  <si>
    <t>55.87846294275314</t>
  </si>
  <si>
    <t>54.08258180891855</t>
  </si>
  <si>
    <t>53.84912639157301</t>
  </si>
  <si>
    <t>52.600992616723595</t>
  </si>
  <si>
    <t>52.6458964164771</t>
  </si>
  <si>
    <t>51.05655510692356</t>
  </si>
  <si>
    <t>51.86468666838068</t>
  </si>
  <si>
    <t>50.436980878418495</t>
  </si>
  <si>
    <t>43.7832796166224</t>
  </si>
  <si>
    <t>44.85182879534761</t>
  </si>
  <si>
    <t>45.92035946137211</t>
  </si>
  <si>
    <t>46.827287232756994</t>
  </si>
  <si>
    <t>48.263958398997815</t>
  </si>
  <si>
    <t>49.11701522012134</t>
  </si>
  <si>
    <t>49.58393844985747</t>
  </si>
  <si>
    <t>49.27864406726216</t>
  </si>
  <si>
    <t>49.80841827392578</t>
  </si>
  <si>
    <t>50.01493906940241</t>
  </si>
  <si>
    <t>50.410036896924396</t>
  </si>
  <si>
    <t>50.74226772906516</t>
  </si>
  <si>
    <t>51.17328444764075</t>
  </si>
  <si>
    <t>49.871278435164996</t>
  </si>
  <si>
    <t>49.54801741073548</t>
  </si>
  <si>
    <t>49.449251373414086</t>
  </si>
  <si>
    <t>48.84763307302313</t>
  </si>
  <si>
    <t>49.095592474176925</t>
  </si>
  <si>
    <t>48.03026456988305</t>
  </si>
  <si>
    <t>47.94901797614365</t>
  </si>
  <si>
    <t>47.57886430469373</t>
  </si>
  <si>
    <t>47.425366644956995</t>
  </si>
  <si>
    <t>47.26285605953308</t>
  </si>
  <si>
    <t>47.87677959899931</t>
  </si>
  <si>
    <t>47.443432440495386</t>
  </si>
  <si>
    <t>47.77747013966903</t>
  </si>
  <si>
    <t>47.587877878837034</t>
  </si>
  <si>
    <t>48.26499495267781</t>
  </si>
  <si>
    <t>49.85397989236411</t>
  </si>
  <si>
    <t>50.62137215531914</t>
  </si>
  <si>
    <t>53.29373744808978</t>
  </si>
  <si>
    <t>54.06113197953004</t>
  </si>
  <si>
    <t>53.21247342375465</t>
  </si>
  <si>
    <t>53.239570617675774</t>
  </si>
  <si>
    <t>53.50137562797907</t>
  </si>
  <si>
    <t>53.32985500306798</t>
  </si>
  <si>
    <t>53.690979874537106</t>
  </si>
  <si>
    <t>53.63680336280091</t>
  </si>
  <si>
    <t>53.86250753430733</t>
  </si>
  <si>
    <t>53.6187503213956</t>
  </si>
  <si>
    <t>54.97298443629823</t>
  </si>
  <si>
    <t>54.80145731823577</t>
  </si>
  <si>
    <t>54.82854095583995</t>
  </si>
  <si>
    <t>58.268293469386094</t>
  </si>
  <si>
    <t>58.674574930774156</t>
  </si>
  <si>
    <t>57.06753472260801</t>
  </si>
  <si>
    <t>56.84181960989613</t>
  </si>
  <si>
    <t>57.65438081681983</t>
  </si>
  <si>
    <t>58.50303570629527</t>
  </si>
  <si>
    <t>56.76959545358957</t>
  </si>
  <si>
    <t>56.706403894495296</t>
  </si>
  <si>
    <t>56.426545743165875</t>
  </si>
  <si>
    <t>55.65913665758173</t>
  </si>
  <si>
    <t>55.58690838201368</t>
  </si>
  <si>
    <t>55.577877866902966</t>
  </si>
  <si>
    <t>54.81951372589281</t>
  </si>
  <si>
    <t>54.945896847998085</t>
  </si>
  <si>
    <t>55.92998130368248</t>
  </si>
  <si>
    <t>55.3973236432878</t>
  </si>
  <si>
    <t>55.53272367325124</t>
  </si>
  <si>
    <t>55.18062786650747</t>
  </si>
  <si>
    <t>55.4424445930933</t>
  </si>
  <si>
    <t>55.68620178910957</t>
  </si>
  <si>
    <t>52.98398458266486</t>
  </si>
  <si>
    <t>53.43754248454649</t>
  </si>
  <si>
    <t>54.154147525163566</t>
  </si>
  <si>
    <t>54.09066187888138</t>
  </si>
  <si>
    <t>53.70967491442515</t>
  </si>
  <si>
    <t>53.782235060438374</t>
  </si>
  <si>
    <t>50.64365288106593</t>
  </si>
  <si>
    <t>50.008685114585965</t>
  </si>
  <si>
    <t>49.809119110921884</t>
  </si>
  <si>
    <t>49.38277879314124</t>
  </si>
  <si>
    <t>49.19229035612568</t>
  </si>
  <si>
    <t>49.35556296883011</t>
  </si>
  <si>
    <t>50.26266437548562</t>
  </si>
  <si>
    <t>49.600484624229935</t>
  </si>
  <si>
    <t>48.41216845141371</t>
  </si>
  <si>
    <t>47.359943570546825</t>
  </si>
  <si>
    <t>47.242025418822045</t>
  </si>
  <si>
    <t>46.54354513154653</t>
  </si>
  <si>
    <t>45.455018759048</t>
  </si>
  <si>
    <t>46.23512293347422</t>
  </si>
  <si>
    <t>49.718411650129475</t>
  </si>
  <si>
    <t>49.26485827725296</t>
  </si>
  <si>
    <t>49.17414443373042</t>
  </si>
  <si>
    <t>47.83163032480664</t>
  </si>
  <si>
    <t>46.5616861010482</t>
  </si>
  <si>
    <t>46.516327719445556</t>
  </si>
  <si>
    <t>47.12409839680027</t>
  </si>
  <si>
    <t>46.92452552485079</t>
  </si>
  <si>
    <t>46.48910438588461</t>
  </si>
  <si>
    <t>41.472837159190306</t>
  </si>
  <si>
    <t>39.60419217051227</t>
  </si>
  <si>
    <t>41.90823520575205</t>
  </si>
  <si>
    <t>42.2529390326386</t>
  </si>
  <si>
    <t>41.29140802927762</t>
  </si>
  <si>
    <t>40.41152094487977</t>
  </si>
  <si>
    <t>39.595120062462904</t>
  </si>
  <si>
    <t>39.939815656902105</t>
  </si>
  <si>
    <t>39.23228694759417</t>
  </si>
  <si>
    <t>38.85129873159791</t>
  </si>
  <si>
    <t>38.57337386915664</t>
  </si>
  <si>
    <t>40.67421489922734</t>
  </si>
  <si>
    <t>41.23139800135401</t>
  </si>
  <si>
    <t>41.77944905826468</t>
  </si>
  <si>
    <t>41.78858197910604</t>
  </si>
  <si>
    <t>42.01693488609569</t>
  </si>
  <si>
    <t>42.1904880750338</t>
  </si>
  <si>
    <t>41.58763692608007</t>
  </si>
  <si>
    <t>42.05346768934107</t>
  </si>
  <si>
    <t>39.00267481498571</t>
  </si>
  <si>
    <t>40.546338552661275</t>
  </si>
  <si>
    <t>41.313614096775844</t>
  </si>
  <si>
    <t>42.153953552246094</t>
  </si>
  <si>
    <t>43.48752685462392</t>
  </si>
  <si>
    <t>46.574861664920356</t>
  </si>
  <si>
    <t>47.38780460657094</t>
  </si>
  <si>
    <t>46.51092118142428</t>
  </si>
  <si>
    <t>47.241650876693384</t>
  </si>
  <si>
    <t>47.33298687297529</t>
  </si>
  <si>
    <t>48.16420144212183</t>
  </si>
  <si>
    <t>48.356007159041326</t>
  </si>
  <si>
    <t>48.26466461819383</t>
  </si>
  <si>
    <t>48.52042394043906</t>
  </si>
  <si>
    <t>49.013670140491755</t>
  </si>
  <si>
    <t>47.954104520206876</t>
  </si>
  <si>
    <t>49.38816343868052</t>
  </si>
  <si>
    <t>49.662201910810865</t>
  </si>
  <si>
    <t>46.43785564725495</t>
  </si>
  <si>
    <t>45.97200399071591</t>
  </si>
  <si>
    <t>45.66143969033718</t>
  </si>
  <si>
    <t>44.6292979117023</t>
  </si>
  <si>
    <t>44.06299533356757</t>
  </si>
  <si>
    <t>46.456112233155764</t>
  </si>
  <si>
    <t>48.493015539282254</t>
  </si>
  <si>
    <t>48.60262478518548</t>
  </si>
  <si>
    <t>48.72137958876629</t>
  </si>
  <si>
    <t>49.041062306124346</t>
  </si>
  <si>
    <t>49.14154125488564</t>
  </si>
  <si>
    <t>48.47475458827152</t>
  </si>
  <si>
    <t>48.885790856274035</t>
  </si>
  <si>
    <t>46.31910042932506</t>
  </si>
  <si>
    <t>46.967632444186656</t>
  </si>
  <si>
    <t>45.634048657603465</t>
  </si>
  <si>
    <t>44.0761044050256</t>
  </si>
  <si>
    <t>45.33488740524094</t>
  </si>
  <si>
    <t>48.78967722173376</t>
  </si>
  <si>
    <t>48.982632829739984</t>
  </si>
  <si>
    <t>50.32412185356321</t>
  </si>
  <si>
    <t>51.86774953698071</t>
  </si>
  <si>
    <t>51.91370585595908</t>
  </si>
  <si>
    <t>53.28274225193883</t>
  </si>
  <si>
    <t>51.169433303214916</t>
  </si>
  <si>
    <t>51.5461546907895</t>
  </si>
  <si>
    <t>47.50331637167035</t>
  </si>
  <si>
    <t>46.93365098882896</t>
  </si>
  <si>
    <t>45.50947618069908</t>
  </si>
  <si>
    <t>45.1878845308787</t>
  </si>
  <si>
    <t>44.12204467157151</t>
  </si>
  <si>
    <t>48.02704764639296</t>
  </si>
  <si>
    <t>48.21082416753236</t>
  </si>
  <si>
    <t>48.01787100120284</t>
  </si>
  <si>
    <t>48.2567587576832</t>
  </si>
  <si>
    <t>48.38539278521597</t>
  </si>
  <si>
    <t>49.26747557712325</t>
  </si>
  <si>
    <t>49.85551100071801</t>
  </si>
  <si>
    <t>45.96889089270785</t>
  </si>
  <si>
    <t>48.348652945195546</t>
  </si>
  <si>
    <t>50.11278999200987</t>
  </si>
  <si>
    <t>51.077564567548436</t>
  </si>
  <si>
    <t>50.95810091336448</t>
  </si>
  <si>
    <t>52.24446969841647</t>
  </si>
  <si>
    <t>53.24599092298059</t>
  </si>
  <si>
    <t>54.0821195477572</t>
  </si>
  <si>
    <t>53.19086459478073</t>
  </si>
  <si>
    <t>55.10202153193169</t>
  </si>
  <si>
    <t>54.33020979499407</t>
  </si>
  <si>
    <t>55.62575602823212</t>
  </si>
  <si>
    <t>56.87535764857513</t>
  </si>
  <si>
    <t>56.29201462717379</t>
  </si>
  <si>
    <t>57.944947232197286</t>
  </si>
  <si>
    <t>57.18772749394158</t>
  </si>
  <si>
    <t>57.335473809018424</t>
  </si>
  <si>
    <t>58.175800471456846</t>
  </si>
  <si>
    <t>59.33008923613357</t>
  </si>
  <si>
    <t>59.40396327869703</t>
  </si>
  <si>
    <t>60.85372946532993</t>
  </si>
  <si>
    <t>60.4659075486314</t>
  </si>
  <si>
    <t>61.01994804128097</t>
  </si>
  <si>
    <t>60.89067917994056</t>
  </si>
  <si>
    <t>60.80756621683962</t>
  </si>
  <si>
    <t>61.24158071654025</t>
  </si>
  <si>
    <t>60.84449989636435</t>
  </si>
  <si>
    <t>60.724464028295614</t>
  </si>
  <si>
    <t>61.60171666506478</t>
  </si>
  <si>
    <t>61.74946317963064</t>
  </si>
  <si>
    <t>63.485502450040734</t>
  </si>
  <si>
    <t>62.469735980876195</t>
  </si>
  <si>
    <t>63.12537076059305</t>
  </si>
  <si>
    <t>62.87602684093787</t>
  </si>
  <si>
    <t>62.39585818495377</t>
  </si>
  <si>
    <t>62.91295697757505</t>
  </si>
  <si>
    <t>63.78098129770115</t>
  </si>
  <si>
    <t>63.171541165063864</t>
  </si>
  <si>
    <t>69.9494669899663</t>
  </si>
  <si>
    <t>70.57741112966539</t>
  </si>
  <si>
    <t>72.3965550130591</t>
  </si>
  <si>
    <t>72.26727353402809</t>
  </si>
  <si>
    <t>71.33461191050982</t>
  </si>
  <si>
    <t>70.79902557490507</t>
  </si>
  <si>
    <t>71.45467024604092</t>
  </si>
  <si>
    <t>70.87287930162421</t>
  </si>
  <si>
    <t>71.5469891870749</t>
  </si>
  <si>
    <t>73.87403283684499</t>
  </si>
  <si>
    <t>75.55465320487504</t>
  </si>
  <si>
    <t>74.81591867611158</t>
  </si>
  <si>
    <t>74.2618739149551</t>
  </si>
  <si>
    <t>73.94413305579077</t>
  </si>
  <si>
    <t>74.20372230950609</t>
  </si>
  <si>
    <t>74.20372464582934</t>
  </si>
  <si>
    <t>78.78291369507586</t>
  </si>
  <si>
    <t>77.84669177540209</t>
  </si>
  <si>
    <t>77.7447054624756</t>
  </si>
  <si>
    <t>78.52338048085228</t>
  </si>
  <si>
    <t>72.38685157919642</t>
  </si>
  <si>
    <t>72.75761799856654</t>
  </si>
  <si>
    <t>74.01831095429182</t>
  </si>
  <si>
    <t>76.27083833733688</t>
  </si>
  <si>
    <t>75.04723170407381</t>
  </si>
  <si>
    <t>76.19667928515422</t>
  </si>
  <si>
    <t>77.86523531204664</t>
  </si>
  <si>
    <t>79.78402934623517</t>
  </si>
  <si>
    <t>79.48741540112064</t>
  </si>
  <si>
    <t>80.61832814208192</t>
  </si>
  <si>
    <t>80.91494555256047</t>
  </si>
  <si>
    <t>80.0528796908391</t>
  </si>
  <si>
    <t>79.19080001142112</t>
  </si>
  <si>
    <t>79.9323635942983</t>
  </si>
  <si>
    <t>79.91384058107336</t>
  </si>
  <si>
    <t>79.26493745462385</t>
  </si>
  <si>
    <t>79.84895539851736</t>
  </si>
  <si>
    <t>78.31943476664257</t>
  </si>
  <si>
    <t>78.40286356059082</t>
  </si>
  <si>
    <t>76.61380590604227</t>
  </si>
  <si>
    <t>76.62311859433736</t>
  </si>
  <si>
    <t>77.04024166128963</t>
  </si>
  <si>
    <t>77.61495002539127</t>
  </si>
  <si>
    <t>78.1711139132725</t>
  </si>
  <si>
    <t>75.85370711462332</t>
  </si>
  <si>
    <t>75.38093633043442</t>
  </si>
  <si>
    <t>76.86410471511716</t>
  </si>
  <si>
    <t>77.72618865966797</t>
  </si>
  <si>
    <t>78.2452838424262</t>
  </si>
  <si>
    <t>77.42028415233086</t>
  </si>
  <si>
    <t>77.40172975253711</t>
  </si>
  <si>
    <t>76.46549633440193</t>
  </si>
  <si>
    <t>77.00313767938037</t>
  </si>
  <si>
    <t>74.62084108860992</t>
  </si>
  <si>
    <t>72.15193400800106</t>
  </si>
  <si>
    <t>71.79828114725123</t>
  </si>
  <si>
    <t>72.57071404135733</t>
  </si>
  <si>
    <t>73.11048853179044</t>
  </si>
  <si>
    <t>74.66462940172548</t>
  </si>
  <si>
    <t>76.12573744649238</t>
  </si>
  <si>
    <t>79.39224222971501</t>
  </si>
  <si>
    <t>79.88548862451901</t>
  </si>
  <si>
    <t>79.5225211907743</t>
  </si>
  <si>
    <t>78.61982609982546</t>
  </si>
  <si>
    <t>75.33467898839537</t>
  </si>
  <si>
    <t>76.10711082585705</t>
  </si>
  <si>
    <t>76.91676653720849</t>
  </si>
  <si>
    <t>77.65194111154295</t>
  </si>
  <si>
    <t>78.41507447603462</t>
  </si>
  <si>
    <t>77.17732477732184</t>
  </si>
  <si>
    <t>78.61983753161994</t>
  </si>
  <si>
    <t>78.55468211763515</t>
  </si>
  <si>
    <t>80.85334570829853</t>
  </si>
  <si>
    <t>76.31185712966105</t>
  </si>
  <si>
    <t>75.8279359660488</t>
  </si>
  <si>
    <t>75.38121593225003</t>
  </si>
  <si>
    <t>77.4472042278015</t>
  </si>
  <si>
    <t>77.50304730766948</t>
  </si>
  <si>
    <t>78.0800580185852</t>
  </si>
  <si>
    <t>78.73150175164164</t>
  </si>
  <si>
    <t>78.6384424482073</t>
  </si>
  <si>
    <t>78.89902846059103</t>
  </si>
  <si>
    <t>81.12321122185168</t>
  </si>
  <si>
    <t>80.45317346580133</t>
  </si>
  <si>
    <t>82.70531122605743</t>
  </si>
  <si>
    <t>85.66228726902241</t>
  </si>
  <si>
    <t>85.71833702892891</t>
  </si>
  <si>
    <t>84.7752386508373</t>
  </si>
  <si>
    <t>83.7200997453183</t>
  </si>
  <si>
    <t>83.86018220156105</t>
  </si>
  <si>
    <t>83.59871996584107</t>
  </si>
  <si>
    <t>82.96377951915971</t>
  </si>
  <si>
    <t>83.48667898448142</t>
  </si>
  <si>
    <t>81.92731179373897</t>
  </si>
  <si>
    <t>82.28213626835007</t>
  </si>
  <si>
    <t>85.11140775273049</t>
  </si>
  <si>
    <t>85.33549961670374</t>
  </si>
  <si>
    <t>84.9713450317946</t>
  </si>
  <si>
    <t>85.13006901239768</t>
  </si>
  <si>
    <t>87.89396531407307</t>
  </si>
  <si>
    <t>88.06205999491115</t>
  </si>
  <si>
    <t>88.65031882324455</t>
  </si>
  <si>
    <t>89.44400706981907</t>
  </si>
  <si>
    <t>89.49068353260095</t>
  </si>
  <si>
    <t>89.50936800058302</t>
  </si>
  <si>
    <t>89.53736752638285</t>
  </si>
  <si>
    <t>89.5186952636076</t>
  </si>
  <si>
    <t>88.56627394867394</t>
  </si>
  <si>
    <t>88.40753829810373</t>
  </si>
  <si>
    <t>87.43643841665572</t>
  </si>
  <si>
    <t>88.2114638425804</t>
  </si>
  <si>
    <t>88.1367542753557</t>
  </si>
  <si>
    <t>88.56626617659792</t>
  </si>
  <si>
    <t>86.65209637639911</t>
  </si>
  <si>
    <t>87.61387485678608</t>
  </si>
  <si>
    <t>86.96954719737548</t>
  </si>
  <si>
    <t>87.21234584467602</t>
  </si>
  <si>
    <t>97.87578681472736</t>
  </si>
  <si>
    <t>97.00737816715228</t>
  </si>
  <si>
    <t>97.92774861184189</t>
  </si>
  <si>
    <t>97.7778933065466</t>
  </si>
  <si>
    <t>99.7823357356564</t>
  </si>
  <si>
    <t>99.46388793374429</t>
  </si>
  <si>
    <t>100.74709988696327</t>
  </si>
  <si>
    <t>99.65121729079944</t>
  </si>
  <si>
    <t>98.30240824177162</t>
  </si>
  <si>
    <t>98.78011115518758</t>
  </si>
  <si>
    <t>99.23908290925644</t>
  </si>
  <si>
    <t>99.37020084518505</t>
  </si>
  <si>
    <t>99.56690374359255</t>
  </si>
  <si>
    <t>99.9415803297526</t>
  </si>
  <si>
    <t>99.56692675492573</t>
  </si>
  <si>
    <t>99.36084573770597</t>
  </si>
  <si>
    <t>98.00269317626953</t>
  </si>
  <si>
    <t>99.107955219589</t>
  </si>
  <si>
    <t>100.1570100301919</t>
  </si>
  <si>
    <t>99.52006058326549</t>
  </si>
  <si>
    <t>101.59008923411699</t>
  </si>
  <si>
    <t>102.31134592126449</t>
  </si>
  <si>
    <t>101.74933572891058</t>
  </si>
  <si>
    <t>105.58963221859251</t>
  </si>
  <si>
    <t>103.32292473719552</t>
  </si>
  <si>
    <t>103.59455830254065</t>
  </si>
  <si>
    <t>103.91301368959061</t>
  </si>
  <si>
    <t>103.72565619542252</t>
  </si>
  <si>
    <t>105.67392241031203</t>
  </si>
  <si>
    <t>105.73011732708488</t>
  </si>
  <si>
    <t>104.71853459005179</t>
  </si>
  <si>
    <t>104.02541353178708</t>
  </si>
  <si>
    <t>105.42102749462667</t>
  </si>
  <si>
    <t>106.49819647833523</t>
  </si>
  <si>
    <t>105.89875488311287</t>
  </si>
  <si>
    <t>105.73951016200357</t>
  </si>
  <si>
    <t>107.23813712791434</t>
  </si>
  <si>
    <t>106.00176424824905</t>
  </si>
  <si>
    <t>109.25197099539326</t>
  </si>
  <si>
    <t>105.8286428348598</t>
  </si>
  <si>
    <t>102.60662812142294</t>
  </si>
  <si>
    <t>102.52207988200301</t>
  </si>
  <si>
    <t>101.09424297572268</t>
  </si>
  <si>
    <t>99.28129335166128</t>
  </si>
  <si>
    <t>100.82181824093233</t>
  </si>
  <si>
    <t>102.07119253723405</t>
  </si>
  <si>
    <t>102.46571163075289</t>
  </si>
  <si>
    <t>103.75262454726993</t>
  </si>
  <si>
    <t>105.1147092879715</t>
  </si>
  <si>
    <t>111.7841940703241</t>
  </si>
  <si>
    <t>110.62879593383497</t>
  </si>
  <si>
    <t>111.0139122373818</t>
  </si>
  <si>
    <t>112.33839789835991</t>
  </si>
  <si>
    <t>111.67147197295883</t>
  </si>
  <si>
    <t>109.88668075441971</t>
  </si>
  <si>
    <t>110.54422793538082</t>
  </si>
  <si>
    <t>112.68596333771958</t>
  </si>
  <si>
    <t>112.68600151075101</t>
  </si>
  <si>
    <t>112.71416747405425</t>
  </si>
  <si>
    <t>115.99253737562641</t>
  </si>
  <si>
    <t>111.94389574821378</t>
  </si>
  <si>
    <t>108.69371162913586</t>
  </si>
  <si>
    <t>105.61258453409837</t>
  </si>
  <si>
    <t>106.93707987102923</t>
  </si>
  <si>
    <t>106.4486242511541</t>
  </si>
  <si>
    <t>109.35125120541566</t>
  </si>
  <si>
    <t>108.45885927721963</t>
  </si>
  <si>
    <t>108.53399111092193</t>
  </si>
  <si>
    <t>110.04638257653102</t>
  </si>
  <si>
    <t>112.75172649628702</t>
  </si>
  <si>
    <t>112.39477287107758</t>
  </si>
  <si>
    <t>112.46992115789767</t>
  </si>
  <si>
    <t>111.78419159507499</t>
  </si>
  <si>
    <t>116.78162021153197</t>
  </si>
  <si>
    <t>118.66034462513386</t>
  </si>
  <si>
    <t>118.50065371926004</t>
  </si>
  <si>
    <t>118.8504208480091</t>
  </si>
  <si>
    <t>120.38549042912064</t>
  </si>
  <si>
    <t>123.9924444800013</t>
  </si>
  <si>
    <t>127.38275649090886</t>
  </si>
  <si>
    <t>128.974311918552</t>
  </si>
  <si>
    <t>127.02486590639916</t>
  </si>
  <si>
    <t>124.92476439045674</t>
  </si>
  <si>
    <t>123.48388999080657</t>
  </si>
  <si>
    <t>129.47347267880227</t>
  </si>
  <si>
    <t>128.90841106347509</t>
  </si>
  <si>
    <t>131.9409127730258</t>
  </si>
  <si>
    <t>129.22864540083393</t>
  </si>
  <si>
    <t>130.057375385429</t>
  </si>
  <si>
    <t>133.08039612325084</t>
  </si>
  <si>
    <t>132.505943620717</t>
  </si>
  <si>
    <t>132.11042310065196</t>
  </si>
  <si>
    <t>131.39466101703832</t>
  </si>
  <si>
    <t>133.06160775419428</t>
  </si>
  <si>
    <t>131.62066629909768</t>
  </si>
  <si>
    <t>132.6848602294922</t>
  </si>
  <si>
    <t>132.1763578273113</t>
  </si>
  <si>
    <t>133.73024756920194</t>
  </si>
  <si>
    <t>135.2088571943861</t>
  </si>
  <si>
    <t>136.54611437628418</t>
  </si>
  <si>
    <t>134.38005778296974</t>
  </si>
  <si>
    <t>131.4888792828808</t>
  </si>
  <si>
    <t>128.26801011374724</t>
  </si>
  <si>
    <t>128.7860084669196</t>
  </si>
  <si>
    <t>128.38099917708902</t>
  </si>
  <si>
    <t>128.2680690550469</t>
  </si>
  <si>
    <t>129.81252852862085</t>
  </si>
  <si>
    <t>129.50173206651846</t>
  </si>
  <si>
    <t>129.3510327341526</t>
  </si>
  <si>
    <t>129.5299864551519</t>
  </si>
  <si>
    <t>127.5145921046015</t>
  </si>
  <si>
    <t>122.66453276291205</t>
  </si>
  <si>
    <t>120.73392525441767</t>
  </si>
  <si>
    <t>122.93762491093379</t>
  </si>
  <si>
    <t>124.17137410385794</t>
  </si>
  <si>
    <t>124.45389856871888</t>
  </si>
  <si>
    <t>123.48386157789868</t>
  </si>
  <si>
    <t>123.4650241782368</t>
  </si>
  <si>
    <t>122.78762211050798</t>
  </si>
  <si>
    <t>124.65690277300689</t>
  </si>
  <si>
    <t>125.38386456540816</t>
  </si>
  <si>
    <t>125.55378637380339</t>
  </si>
  <si>
    <t>125.38386677172336</t>
  </si>
  <si>
    <t>122.22116833501818</t>
  </si>
  <si>
    <t>122.16451696010726</t>
  </si>
  <si>
    <t>122.35336326630879</t>
  </si>
  <si>
    <t>121.97571630371091</t>
  </si>
  <si>
    <t>126.45066563328263</t>
  </si>
  <si>
    <t>125.52548701608814</t>
  </si>
  <si>
    <t>130.26476653143942</t>
  </si>
  <si>
    <t>127.68743711746157</t>
  </si>
  <si>
    <t>127.22483087009073</t>
  </si>
  <si>
    <t>128.2161314264111</t>
  </si>
  <si>
    <t>122.21172782258418</t>
  </si>
  <si>
    <t>112.11002882618232</t>
  </si>
  <si>
    <t>112.72368484719462</t>
  </si>
  <si>
    <t>109.44771179968744</t>
  </si>
  <si>
    <t>108.5697180823942</t>
  </si>
  <si>
    <t>107.7767109948912</t>
  </si>
  <si>
    <t>110.40124385863531</t>
  </si>
  <si>
    <t>111.23202709821959</t>
  </si>
  <si>
    <t>105.81297884581863</t>
  </si>
  <si>
    <t>102.45204661437901</t>
  </si>
  <si>
    <t>105.87906446418626</t>
  </si>
  <si>
    <t>106.30389980067268</t>
  </si>
  <si>
    <t>108.1826320172648</t>
  </si>
  <si>
    <t>109.98584724049982</t>
  </si>
  <si>
    <t>108.33368688409233</t>
  </si>
  <si>
    <t>106.77594518527219</t>
  </si>
  <si>
    <t>95.64519131492699</t>
  </si>
  <si>
    <t>92.1992924411407</t>
  </si>
  <si>
    <t>94.9937935135919</t>
  </si>
  <si>
    <t>96.69313752644545</t>
  </si>
  <si>
    <t>98.15646820118829</t>
  </si>
  <si>
    <t>98.55296690323189</t>
  </si>
  <si>
    <t>92.8217850342004</t>
  </si>
  <si>
    <t>90.52966969280183</t>
  </si>
  <si>
    <t>90.29287004946731</t>
  </si>
  <si>
    <t>88.73952909413903</t>
  </si>
  <si>
    <t>87.56505105169745</t>
  </si>
  <si>
    <t>85.86017664204243</t>
  </si>
  <si>
    <t>93.28589702677515</t>
  </si>
  <si>
    <t>90.56754943704394</t>
  </si>
  <si>
    <t>89.02368573628668</t>
  </si>
  <si>
    <t>89.11839324585897</t>
  </si>
  <si>
    <t>91.34422941878927</t>
  </si>
  <si>
    <t>92.41451290368983</t>
  </si>
  <si>
    <t>92.78391132509138</t>
  </si>
  <si>
    <t>94.4319646993848</t>
  </si>
  <si>
    <t>93.2953733058025</t>
  </si>
  <si>
    <t>93.29537279366478</t>
  </si>
  <si>
    <t>91.1358602267545</t>
  </si>
  <si>
    <t>92.16824729040017</t>
  </si>
  <si>
    <t>92.49976128273694</t>
  </si>
  <si>
    <t>93.61739883741161</t>
  </si>
  <si>
    <t>93.99627171455313</t>
  </si>
  <si>
    <t>95.45491413662387</t>
  </si>
  <si>
    <t>96.97035753705757</t>
  </si>
  <si>
    <t>96.03265983915816</t>
  </si>
  <si>
    <t>97.33975852239665</t>
  </si>
  <si>
    <t>96.50624902352475</t>
  </si>
  <si>
    <t>93.79738185232901</t>
  </si>
  <si>
    <t>95.78639542246665</t>
  </si>
  <si>
    <t>100.27595143894133</t>
  </si>
  <si>
    <t>99.58451860005323</t>
  </si>
  <si>
    <t>96.8472323815968</t>
  </si>
  <si>
    <t>89.4593727504392</t>
  </si>
  <si>
    <t>91.33473891218289</t>
  </si>
  <si>
    <t>90.73804436890829</t>
  </si>
  <si>
    <t>91.28739236397584</t>
  </si>
  <si>
    <t>92.5850016690795</t>
  </si>
  <si>
    <t>90.95587504832525</t>
  </si>
  <si>
    <t>90.27298648462055</t>
  </si>
  <si>
    <t>88.98977710830853</t>
  </si>
  <si>
    <t>88.53351397134169</t>
  </si>
  <si>
    <t>87.32632606067115</t>
  </si>
  <si>
    <t>88.04872778006491</t>
  </si>
  <si>
    <t>88.98975959909524</t>
  </si>
  <si>
    <t>90.27298370522726</t>
  </si>
  <si>
    <t>91.56572721657834</t>
  </si>
  <si>
    <t>91.50869583283546</t>
  </si>
  <si>
    <t>90.50113122778687</t>
  </si>
  <si>
    <t>91.25204854871865</t>
  </si>
  <si>
    <t>90.97638774826423</t>
  </si>
  <si>
    <t>92.47825311421933</t>
  </si>
  <si>
    <t>90.97639181801405</t>
  </si>
  <si>
    <t>87.85861768182836</t>
  </si>
  <si>
    <t>88.80916173548631</t>
  </si>
  <si>
    <t>89.85476499791015</t>
  </si>
  <si>
    <t>87.79208309569299</t>
  </si>
  <si>
    <t>88.31487440738613</t>
  </si>
  <si>
    <t>98.01043036054737</t>
  </si>
  <si>
    <t>95.81466038516004</t>
  </si>
  <si>
    <t>93.55235836566104</t>
  </si>
  <si>
    <t>91.91742927530402</t>
  </si>
  <si>
    <t>91.93644230047981</t>
  </si>
  <si>
    <t>91.56573329712842</t>
  </si>
  <si>
    <t>90.63419588852462</t>
  </si>
  <si>
    <t>92.18358686533792</t>
  </si>
  <si>
    <t>92.41170292862644</t>
  </si>
  <si>
    <t>91.68932110174977</t>
  </si>
  <si>
    <t>92.06951244128315</t>
  </si>
  <si>
    <t>93.61890827458899</t>
  </si>
  <si>
    <t>93.12462337774791</t>
  </si>
  <si>
    <t>93.07709709349798</t>
  </si>
  <si>
    <t>94.5409302910601</t>
  </si>
  <si>
    <t>98.40840612067251</t>
  </si>
  <si>
    <t>102.0517456176607</t>
  </si>
  <si>
    <t>102.45232439396136</t>
  </si>
  <si>
    <t>97.83614749251119</t>
  </si>
  <si>
    <t>97.05407852848958</t>
  </si>
  <si>
    <t>96.48182791360664</t>
  </si>
  <si>
    <t>97.29251971220413</t>
  </si>
  <si>
    <t>100.14423361434642</t>
  </si>
  <si>
    <t>100.38267797602656</t>
  </si>
  <si>
    <t>92.8480205003085</t>
  </si>
  <si>
    <t>91.67490119009493</t>
  </si>
  <si>
    <t>92.23759797333939</t>
  </si>
  <si>
    <t>92.9147857607681</t>
  </si>
  <si>
    <t>92.85753663461881</t>
  </si>
  <si>
    <t>92.37114314049533</t>
  </si>
  <si>
    <t>91.83703157944794</t>
  </si>
  <si>
    <t>93.48702478679643</t>
  </si>
  <si>
    <t>92.86710079216384</t>
  </si>
  <si>
    <t>100.94539027650143</t>
  </si>
  <si>
    <t>101.9086811922561</t>
  </si>
  <si>
    <t>103.71129541251652</t>
  </si>
  <si>
    <t>96.26244047760763</t>
  </si>
  <si>
    <t>96.34830988074248</t>
  </si>
  <si>
    <t>98.03645154342759</t>
  </si>
  <si>
    <t>93.60148213104776</t>
  </si>
  <si>
    <t>93.5442692736246</t>
  </si>
  <si>
    <t>93.47750821100294</t>
  </si>
  <si>
    <t>92.21854934580998</t>
  </si>
  <si>
    <t>92.79077411216807</t>
  </si>
  <si>
    <t>95.20380073885217</t>
  </si>
  <si>
    <t>86.3529651293287</t>
  </si>
  <si>
    <t>83.90367269477716</t>
  </si>
  <si>
    <t>81.00284084930017</t>
  </si>
  <si>
    <t>79.116822711824</t>
  </si>
  <si>
    <t>74.80866098391874</t>
  </si>
  <si>
    <t>74.3491432825332</t>
  </si>
  <si>
    <t>71.63978905322605</t>
  </si>
  <si>
    <t>73.05668920789219</t>
  </si>
  <si>
    <t>74.01406177053637</t>
  </si>
  <si>
    <t>74.43530415466911</t>
  </si>
  <si>
    <t>75.66072135970722</t>
  </si>
  <si>
    <t>73.98534025025612</t>
  </si>
  <si>
    <t>73.85130886800881</t>
  </si>
  <si>
    <t>74.6555062626637</t>
  </si>
  <si>
    <t>74.53103119605572</t>
  </si>
  <si>
    <t>72.77905794172612</t>
  </si>
  <si>
    <t>73.95659964056321</t>
  </si>
  <si>
    <t>72.48227780603308</t>
  </si>
  <si>
    <t>72.6067363954408</t>
  </si>
  <si>
    <t>74.0619308310635</t>
  </si>
  <si>
    <t>74.23427126328035</t>
  </si>
  <si>
    <t>75.42139854079436</t>
  </si>
  <si>
    <t>78.0732945606097</t>
  </si>
  <si>
    <t>78.50411022677756</t>
  </si>
  <si>
    <t>78.29349312055152</t>
  </si>
  <si>
    <t>77.44143127810857</t>
  </si>
  <si>
    <t>78.37008147564728</t>
  </si>
  <si>
    <t>79.91144616575419</t>
  </si>
  <si>
    <t>88.0777736664864</t>
  </si>
  <si>
    <t>86.06732690634591</t>
  </si>
  <si>
    <t>88.0777829980896</t>
  </si>
  <si>
    <t>88.35541155422744</t>
  </si>
  <si>
    <t>89.16918449744149</t>
  </si>
  <si>
    <t>84.46850869789236</t>
  </si>
  <si>
    <t>82.33358653424467</t>
  </si>
  <si>
    <t>79.69124809047455</t>
  </si>
  <si>
    <t>81.87404747887187</t>
  </si>
  <si>
    <t>83.15692768259338</t>
  </si>
  <si>
    <t>82.79231265467097</t>
  </si>
  <si>
    <t>79.08100491692863</t>
  </si>
  <si>
    <t>78.28300091058034</t>
  </si>
  <si>
    <t>79.19640730595148</t>
  </si>
  <si>
    <t>81.30200946064153</t>
  </si>
  <si>
    <t>81.24433890193228</t>
  </si>
  <si>
    <t>81.29241926519589</t>
  </si>
  <si>
    <t>82.66730103259476</t>
  </si>
  <si>
    <t>83.5422395484958</t>
  </si>
  <si>
    <t>82.49423591474228</t>
  </si>
  <si>
    <t>82.01350709178722</t>
  </si>
  <si>
    <t>81.00397118813908</t>
  </si>
  <si>
    <t>80.40784829352546</t>
  </si>
  <si>
    <t>80.23478703650103</t>
  </si>
  <si>
    <t>79.38868698180663</t>
  </si>
  <si>
    <t>73.79291478220357</t>
  </si>
  <si>
    <t>72.93721753386598</t>
  </si>
  <si>
    <t>73.1775739576584</t>
  </si>
  <si>
    <t>73.36989211879485</t>
  </si>
  <si>
    <t>73.23526754841005</t>
  </si>
  <si>
    <t>70.64892562872957</t>
  </si>
  <si>
    <t>70.29317466500906</t>
  </si>
  <si>
    <t>68.73558778784043</t>
  </si>
  <si>
    <t>67.84142313905049</t>
  </si>
  <si>
    <t>66.33192078988459</t>
  </si>
  <si>
    <t>65.96654871460835</t>
  </si>
  <si>
    <t>64.63011140313266</t>
  </si>
  <si>
    <t>64.34165947630402</t>
  </si>
  <si>
    <t>63.93783922560656</t>
  </si>
  <si>
    <t>62.620636205182656</t>
  </si>
  <si>
    <t>64.9666252572818</t>
  </si>
  <si>
    <t>71.00466156521667</t>
  </si>
  <si>
    <t>70.33447212314913</t>
  </si>
  <si>
    <t>67.82184661723804</t>
  </si>
  <si>
    <t>66.8071263621918</t>
  </si>
  <si>
    <t>67.06806182580642</t>
  </si>
  <si>
    <t>69.37774535136508</t>
  </si>
  <si>
    <t>69.19414336508419</t>
  </si>
  <si>
    <t>68.93320110966312</t>
  </si>
  <si>
    <t>68.26639503994676</t>
  </si>
  <si>
    <t>70.55675117114056</t>
  </si>
  <si>
    <t>70.7693575843258</t>
  </si>
  <si>
    <t>70.59541516653856</t>
  </si>
  <si>
    <t>70.93364948736925</t>
  </si>
  <si>
    <t>72.79878910552569</t>
  </si>
  <si>
    <t>72.53785787617598</t>
  </si>
  <si>
    <t>72.1513086697595</t>
  </si>
  <si>
    <t>71.32020671624831</t>
  </si>
  <si>
    <t>71.85171597051217</t>
  </si>
  <si>
    <t>67.69622988148826</t>
  </si>
  <si>
    <t>63.78229262325524</t>
  </si>
  <si>
    <t>72.41225398221138</t>
  </si>
  <si>
    <t>69.89959868010683</t>
  </si>
  <si>
    <t>67.66721218640076</t>
  </si>
  <si>
    <t>64.70036898524768</t>
  </si>
  <si>
    <t>63.134809495736</t>
  </si>
  <si>
    <t>64.06255269252893</t>
  </si>
  <si>
    <t>57.73264478800408</t>
  </si>
  <si>
    <t>61.14403150278083</t>
  </si>
  <si>
    <t>61.63688409554076</t>
  </si>
  <si>
    <t>66.19830375583435</t>
  </si>
  <si>
    <t>66.75596944161522</t>
  </si>
  <si>
    <t>65.55124074084016</t>
  </si>
  <si>
    <t>65.31807708740234</t>
  </si>
  <si>
    <t>64.6088329117303</t>
  </si>
  <si>
    <t>66.78512344585266</t>
  </si>
  <si>
    <t>62.646279085569866</t>
  </si>
  <si>
    <t>62.66570828975327</t>
  </si>
  <si>
    <t>70.22446083108318</t>
  </si>
  <si>
    <t>67.60124201230813</t>
  </si>
  <si>
    <t>65.95928656836799</t>
  </si>
  <si>
    <t>65.92043387080594</t>
  </si>
  <si>
    <t>63.608123925364346</t>
  </si>
  <si>
    <t>63.724709640131536</t>
  </si>
  <si>
    <t>65.4443805159292</t>
  </si>
  <si>
    <t>64.35621603595257</t>
  </si>
  <si>
    <t>64.02589094996158</t>
  </si>
  <si>
    <t>63.9093075947837</t>
  </si>
  <si>
    <t>64.06475742997331</t>
  </si>
  <si>
    <t>63.97732602848476</t>
  </si>
  <si>
    <t>64.91972363532037</t>
  </si>
  <si>
    <t>62.053626703313654</t>
  </si>
  <si>
    <t>63.63727613998854</t>
  </si>
  <si>
    <t>63.6566922738305</t>
  </si>
  <si>
    <t>67.37644286669367</t>
  </si>
  <si>
    <t>67.94312046416594</t>
  </si>
  <si>
    <t>70.99146817211466</t>
  </si>
  <si>
    <t>71.28458162876038</t>
  </si>
  <si>
    <t>70.83515087078138</t>
  </si>
  <si>
    <t>71.25526358855471</t>
  </si>
  <si>
    <t>71.17710046143934</t>
  </si>
  <si>
    <t>71.67539091287513</t>
  </si>
  <si>
    <t>72.18344460915243</t>
  </si>
  <si>
    <t>71.80240271629944</t>
  </si>
  <si>
    <t>74.25477309842924</t>
  </si>
  <si>
    <t>77.05887747175832</t>
  </si>
  <si>
    <t>80.21469141858412</t>
  </si>
  <si>
    <t>79.12042246209809</t>
  </si>
  <si>
    <t>78.51464235881328</t>
  </si>
  <si>
    <t>79.41351440754688</t>
  </si>
  <si>
    <t>89.81896352732112</t>
  </si>
  <si>
    <t>86.95626078137612</t>
  </si>
  <si>
    <t>83.42914801150012</t>
  </si>
  <si>
    <t>86.06712762120947</t>
  </si>
  <si>
    <t>88.46088493230198</t>
  </si>
  <si>
    <t>87.5229362813206</t>
  </si>
  <si>
    <t>97.11742966240573</t>
  </si>
  <si>
    <t>89.07642651841898</t>
  </si>
  <si>
    <t>82.98947993991058</t>
  </si>
  <si>
    <t>84.78721712745234</t>
  </si>
  <si>
    <t>75.84732721113312</t>
  </si>
  <si>
    <t>67.35569843359951</t>
  </si>
  <si>
    <t>68.55427432070412</t>
  </si>
  <si>
    <t>61.913020779031605</t>
  </si>
  <si>
    <t>66.63852356979498</t>
  </si>
  <si>
    <t>62.73825771136811</t>
  </si>
  <si>
    <t>55.4977257051651</t>
  </si>
  <si>
    <t>56.03806170046107</t>
  </si>
  <si>
    <t>57.97345688665743</t>
  </si>
  <si>
    <t>54.40721640073704</t>
  </si>
  <si>
    <t>59.28992200821276</t>
  </si>
  <si>
    <t>61.333385984963115</t>
  </si>
  <si>
    <t>60.63585537710414</t>
  </si>
  <si>
    <t>58.19941905122888</t>
  </si>
  <si>
    <t>60.871635329825615</t>
  </si>
  <si>
    <t>61.72635750430561</t>
  </si>
  <si>
    <t>64.54593441732108</t>
  </si>
  <si>
    <t>65.2041817231996</t>
  </si>
  <si>
    <t>59.18184687724035</t>
  </si>
  <si>
    <t>63.367018970534026</t>
  </si>
  <si>
    <t>64.56558925130501</t>
  </si>
  <si>
    <t>64.1726129020566</t>
  </si>
  <si>
    <t>84.09638914047756</t>
  </si>
  <si>
    <t>73.252576500574</t>
  </si>
  <si>
    <t>76.54904973620673</t>
  </si>
  <si>
    <t>78.00974828543204</t>
  </si>
  <si>
    <t>86.98127735161832</t>
  </si>
  <si>
    <t>87.23787751853011</t>
  </si>
  <si>
    <t>88.06695312510857</t>
  </si>
  <si>
    <t>91.80752611832989</t>
  </si>
  <si>
    <t>90.5343571189846</t>
  </si>
  <si>
    <t>90.80082577948926</t>
  </si>
  <si>
    <t>98.31164315502862</t>
  </si>
  <si>
    <t>94.29470125977208</t>
  </si>
  <si>
    <t>95.48892804286277</t>
  </si>
  <si>
    <t>95.20269769240161</t>
  </si>
  <si>
    <t>97.42337370582406</t>
  </si>
  <si>
    <t>100.07748843382687</t>
  </si>
  <si>
    <t>94.66735718171341</t>
  </si>
  <si>
    <t>86.60170116557944</t>
  </si>
  <si>
    <t>86.82960644463441</t>
  </si>
  <si>
    <t>90.13909859670805</t>
  </si>
  <si>
    <t>94.71690579212594</t>
  </si>
  <si>
    <t>94.95471806405901</t>
  </si>
  <si>
    <t>92.98287657454824</t>
  </si>
  <si>
    <t>96.9562517871176</t>
  </si>
  <si>
    <t>127.4253983906575</t>
  </si>
  <si>
    <t>133.52911351729054</t>
  </si>
  <si>
    <t>136.45218849827498</t>
  </si>
  <si>
    <t>134.98570818820372</t>
  </si>
  <si>
    <t>141.26288403676452</t>
  </si>
  <si>
    <t>185.72422292418764</t>
  </si>
  <si>
    <t>181.80966530936539</t>
  </si>
  <si>
    <t>184.43262268046817</t>
  </si>
  <si>
    <t>177.6764610459645</t>
  </si>
  <si>
    <t>170.54277705603678</t>
  </si>
  <si>
    <t>160.23967155350695</t>
  </si>
  <si>
    <t>159.41504466774933</t>
  </si>
  <si>
    <t>164.8795658394782</t>
  </si>
  <si>
    <t>150.27439122062</t>
  </si>
  <si>
    <t>158.84870795179788</t>
  </si>
  <si>
    <t>153.69220308662346</t>
  </si>
  <si>
    <t>145.70402701263248</t>
  </si>
  <si>
    <t>143.6473859020829</t>
  </si>
  <si>
    <t>155.30174025325405</t>
  </si>
  <si>
    <t>53.59770476321056</t>
  </si>
  <si>
    <t>51.299000383389846</t>
  </si>
  <si>
    <t>51.5773481934648</t>
  </si>
  <si>
    <t>53.83117340015893</t>
  </si>
  <si>
    <t>52.60099228745536</t>
  </si>
  <si>
    <t>51.954484283180115</t>
  </si>
  <si>
    <t>51.460615651650706</t>
  </si>
  <si>
    <t>51.69407596104811</t>
  </si>
  <si>
    <t>51.50551928309401</t>
  </si>
  <si>
    <t>50.35616730827739</t>
  </si>
  <si>
    <t>49.11700974327058</t>
  </si>
  <si>
    <t>42.14904558208152</t>
  </si>
  <si>
    <t>42.48127748344963</t>
  </si>
  <si>
    <t>43.891039157904046</t>
  </si>
  <si>
    <t>44.681209170772846</t>
  </si>
  <si>
    <t>45.642013924068564</t>
  </si>
  <si>
    <t>46.33341537908051</t>
  </si>
  <si>
    <t>46.22564755882644</t>
  </si>
  <si>
    <t>47.88684597971203</t>
  </si>
  <si>
    <t>48.38070622204276</t>
  </si>
  <si>
    <t>48.68600746135719</t>
  </si>
  <si>
    <t>48.29090706727195</t>
  </si>
  <si>
    <t>49.37740656558135</t>
  </si>
  <si>
    <t>49.68271222184329</t>
  </si>
  <si>
    <t>50.37411993116552</t>
  </si>
  <si>
    <t>49.11701338646601</t>
  </si>
  <si>
    <t>48.955380880293305</t>
  </si>
  <si>
    <t>49.16191261480745</t>
  </si>
  <si>
    <t>47.904799206126626</t>
  </si>
  <si>
    <t>48.07539992460195</t>
  </si>
  <si>
    <t>47.46148416486541</t>
  </si>
  <si>
    <t>46.49546973061223</t>
  </si>
  <si>
    <t>46.47741702402851</t>
  </si>
  <si>
    <t>46.712137956094246</t>
  </si>
  <si>
    <t>46.56768430082593</t>
  </si>
  <si>
    <t>46.37809114607878</t>
  </si>
  <si>
    <t>46.621862185340945</t>
  </si>
  <si>
    <t>46.83853529179502</t>
  </si>
  <si>
    <t>47.1545225383971</t>
  </si>
  <si>
    <t>47.190635081832156</t>
  </si>
  <si>
    <t>49.89911320537034</t>
  </si>
  <si>
    <t>50.630407512744696</t>
  </si>
  <si>
    <t>52.878430645669155</t>
  </si>
  <si>
    <t>52.62563958022483</t>
  </si>
  <si>
    <t>52.42702705652313</t>
  </si>
  <si>
    <t>52.85134436302892</t>
  </si>
  <si>
    <t>52.490227752618225</t>
  </si>
  <si>
    <t>53.077058873184214</t>
  </si>
  <si>
    <t>52.5172994683675</t>
  </si>
  <si>
    <t>53.01385377562739</t>
  </si>
  <si>
    <t>52.7249559314023</t>
  </si>
  <si>
    <t>54.16044443522372</t>
  </si>
  <si>
    <t>53.799321398848164</t>
  </si>
  <si>
    <t>53.95279993727551</t>
  </si>
  <si>
    <t>55.46953548118812</t>
  </si>
  <si>
    <t>56.98629371741983</t>
  </si>
  <si>
    <t>55.98414465461123</t>
  </si>
  <si>
    <t>56.37235053989807</t>
  </si>
  <si>
    <t>56.525850041182125</t>
  </si>
  <si>
    <t>56.80572108272435</t>
  </si>
  <si>
    <t>56.28206948351448</t>
  </si>
  <si>
    <t>56.020255396557346</t>
  </si>
  <si>
    <t>55.6681728306176</t>
  </si>
  <si>
    <t>54.88270696881573</t>
  </si>
  <si>
    <t>55.03618484443609</t>
  </si>
  <si>
    <t>54.41323342681239</t>
  </si>
  <si>
    <t>53.97988652777469</t>
  </si>
  <si>
    <t>53.96181805490308</t>
  </si>
  <si>
    <t>54.954929141052524</t>
  </si>
  <si>
    <t>54.66603440304389</t>
  </si>
  <si>
    <t>54.73824073322859</t>
  </si>
  <si>
    <t>54.593794056926285</t>
  </si>
  <si>
    <t>54.80144011499801</t>
  </si>
  <si>
    <t>55.2438163771592</t>
  </si>
  <si>
    <t>54.04529312348933</t>
  </si>
  <si>
    <t>52.185727131071005</t>
  </si>
  <si>
    <t>52.2855135590495</t>
  </si>
  <si>
    <t>52.46694064617061</t>
  </si>
  <si>
    <t>52.820702601364744</t>
  </si>
  <si>
    <t>53.110987003386725</t>
  </si>
  <si>
    <t>52.97492223369158</t>
  </si>
  <si>
    <t>52.2673685087642</t>
  </si>
  <si>
    <t>48.8203706468025</t>
  </si>
  <si>
    <t>49.255786521994615</t>
  </si>
  <si>
    <t>48.98365396947904</t>
  </si>
  <si>
    <t>48.049337232551935</t>
  </si>
  <si>
    <t>48.040266904197274</t>
  </si>
  <si>
    <t>48.8203710966681</t>
  </si>
  <si>
    <t>49.72747253768244</t>
  </si>
  <si>
    <t>48.638952409084595</t>
  </si>
  <si>
    <t>48.049331696637665</t>
  </si>
  <si>
    <t>47.142224168450134</t>
  </si>
  <si>
    <t>46.706830429054385</t>
  </si>
  <si>
    <t>46.52541170875914</t>
  </si>
  <si>
    <t>44.81097522860461</t>
  </si>
  <si>
    <t>44.47534398570035</t>
  </si>
  <si>
    <t>44.983317606722196</t>
  </si>
  <si>
    <t>48.38496658561748</t>
  </si>
  <si>
    <t>48.07654985585183</t>
  </si>
  <si>
    <t>48.34867930391947</t>
  </si>
  <si>
    <t>44.94704533814716</t>
  </si>
  <si>
    <t>46.407476225341114</t>
  </si>
  <si>
    <t>45.46408677974012</t>
  </si>
  <si>
    <t>45.61829600788384</t>
  </si>
  <si>
    <t>45.76344110022469</t>
  </si>
  <si>
    <t>46.25326998736645</t>
  </si>
  <si>
    <t>44.820032011958716</t>
  </si>
  <si>
    <t>38.80594653704285</t>
  </si>
  <si>
    <t>38.37960217541727</t>
  </si>
  <si>
    <t>39.5497610573555</t>
  </si>
  <si>
    <t>40.611078262601666</t>
  </si>
  <si>
    <t>39.8944659042989</t>
  </si>
  <si>
    <t>38.64266577038844</t>
  </si>
  <si>
    <t>38.4612392297501</t>
  </si>
  <si>
    <t>38.35238891404403</t>
  </si>
  <si>
    <t>38.7968711176644</t>
  </si>
  <si>
    <t>38.92385944260309</t>
  </si>
  <si>
    <t>38.542888745742594</t>
  </si>
  <si>
    <t>37.73555682596842</t>
  </si>
  <si>
    <t>37.7878392863865</t>
  </si>
  <si>
    <t>40.32712249197214</t>
  </si>
  <si>
    <t>40.70162306723422</t>
  </si>
  <si>
    <t>40.5189403737458</t>
  </si>
  <si>
    <t>41.20399909471475</t>
  </si>
  <si>
    <t>41.26794372761287</t>
  </si>
  <si>
    <t>39.69687483397585</t>
  </si>
  <si>
    <t>40.92083585868997</t>
  </si>
  <si>
    <t>37.90658023188481</t>
  </si>
  <si>
    <t>39.24929581119095</t>
  </si>
  <si>
    <t>40.28145781710436</t>
  </si>
  <si>
    <t>40.482408381363555</t>
  </si>
  <si>
    <t>42.36403100420489</t>
  </si>
  <si>
    <t>44.41920960886895</t>
  </si>
  <si>
    <t>46.17296525424224</t>
  </si>
  <si>
    <t>45.551839612068235</t>
  </si>
  <si>
    <t>45.73452028520414</t>
  </si>
  <si>
    <t>45.67971069106501</t>
  </si>
  <si>
    <t>47.095511360854935</t>
  </si>
  <si>
    <t>47.552207487902926</t>
  </si>
  <si>
    <t>46.60225593874185</t>
  </si>
  <si>
    <t>46.912821033579924</t>
  </si>
  <si>
    <t>47.94498015762306</t>
  </si>
  <si>
    <t>46.60225589662099</t>
  </si>
  <si>
    <t>47.296450101725966</t>
  </si>
  <si>
    <t>48.34689008524867</t>
  </si>
  <si>
    <t>45.06773795917825</t>
  </si>
  <si>
    <t>44.99465044769557</t>
  </si>
  <si>
    <t>44.245649162405186</t>
  </si>
  <si>
    <t>42.79333837383069</t>
  </si>
  <si>
    <t>42.46452437273086</t>
  </si>
  <si>
    <t>44.28219175717196</t>
  </si>
  <si>
    <t>47.19596942776073</t>
  </si>
  <si>
    <t>47.99977333820226</t>
  </si>
  <si>
    <t>48.191599137094805</t>
  </si>
  <si>
    <t>48.502149380369644</t>
  </si>
  <si>
    <t>48.25553441064143</t>
  </si>
  <si>
    <t>47.314721408111346</t>
  </si>
  <si>
    <t>47.44259880835123</t>
  </si>
  <si>
    <t>45.36915154897394</t>
  </si>
  <si>
    <t>45.323491923444</t>
  </si>
  <si>
    <t>44.78457547994746</t>
  </si>
  <si>
    <t>42.578416361867006</t>
  </si>
  <si>
    <t>44.10366008759385</t>
  </si>
  <si>
    <t>47.16335768538105</t>
  </si>
  <si>
    <t>46.83257908104183</t>
  </si>
  <si>
    <t>47.255241567550236</t>
  </si>
  <si>
    <t>50.06685068432947</t>
  </si>
  <si>
    <t>51.27052649832748</t>
  </si>
  <si>
    <t>51.674796119122675</t>
  </si>
  <si>
    <t>49.86470169272272</t>
  </si>
  <si>
    <t>49.506362661990835</t>
  </si>
  <si>
    <t>45.46352103750566</t>
  </si>
  <si>
    <t>44.99492685643769</t>
  </si>
  <si>
    <t>43.53400127585259</t>
  </si>
  <si>
    <t>44.14960967384526</t>
  </si>
  <si>
    <t>42.06387196895696</t>
  </si>
  <si>
    <t>46.53855012951224</t>
  </si>
  <si>
    <t>46.014829548622636</t>
  </si>
  <si>
    <t>46.3456070636763</t>
  </si>
  <si>
    <t>47.11741257841163</t>
  </si>
  <si>
    <t>46.997966615369684</t>
  </si>
  <si>
    <t>47.00716324537621</t>
  </si>
  <si>
    <t>47.071468572661985</t>
  </si>
  <si>
    <t>43.635059224756766</t>
  </si>
  <si>
    <t>44.17718193524226</t>
  </si>
  <si>
    <t>46.90609551627239</t>
  </si>
  <si>
    <t>48.94588010639694</t>
  </si>
  <si>
    <t>48.24757730433488</t>
  </si>
  <si>
    <t>48.936682544485805</t>
  </si>
  <si>
    <t>51.04080585182609</t>
  </si>
  <si>
    <t>51.55535019592069</t>
  </si>
  <si>
    <t>52.37310197513007</t>
  </si>
  <si>
    <t>51.481846773835464</t>
  </si>
  <si>
    <t>53.21842456679626</t>
  </si>
  <si>
    <t>53.33787553150258</t>
  </si>
  <si>
    <t>54.14644483228942</t>
  </si>
  <si>
    <t>54.62423218498033</t>
  </si>
  <si>
    <t>55.15620174556532</t>
  </si>
  <si>
    <t>56.0519257562209</t>
  </si>
  <si>
    <t>56.28277114823791</t>
  </si>
  <si>
    <t>55.71947962446051</t>
  </si>
  <si>
    <t>56.79989506909779</t>
  </si>
  <si>
    <t>58.09269890727019</t>
  </si>
  <si>
    <t>58.77603366563327</t>
  </si>
  <si>
    <t>60.01340904978765</t>
  </si>
  <si>
    <t>59.15463792555424</t>
  </si>
  <si>
    <t>58.84989638288048</t>
  </si>
  <si>
    <t>60.059594828337055</t>
  </si>
  <si>
    <t>60.2627485674045</t>
  </si>
  <si>
    <t>59.49630703276489</t>
  </si>
  <si>
    <t>59.92107448340368</t>
  </si>
  <si>
    <t>59.56094590311982</t>
  </si>
  <si>
    <t>61.08459571976846</t>
  </si>
  <si>
    <t>62.12806585224421</t>
  </si>
  <si>
    <t>61.08459774203272</t>
  </si>
  <si>
    <t>61.1123027925745</t>
  </si>
  <si>
    <t>61.71251600686304</t>
  </si>
  <si>
    <t>61.2785142213654</t>
  </si>
  <si>
    <t>61.56475930388511</t>
  </si>
  <si>
    <t>61.9249111171757</t>
  </si>
  <si>
    <t>65.25846474058902</t>
  </si>
  <si>
    <t>69.03529223806753</t>
  </si>
  <si>
    <t>70.87290164679618</t>
  </si>
  <si>
    <t>70.13415607646941</t>
  </si>
  <si>
    <t>69.96793922322037</t>
  </si>
  <si>
    <t>69.25690680750051</t>
  </si>
  <si>
    <t>70.29115906494162</t>
  </si>
  <si>
    <t>70.4665763247135</t>
  </si>
  <si>
    <t>71.59317094577912</t>
  </si>
  <si>
    <t>74.61276255559049</t>
  </si>
  <si>
    <t>73.71704730152133</t>
  </si>
  <si>
    <t>73.18146781595948</t>
  </si>
  <si>
    <t>72.4053719591295</t>
  </si>
  <si>
    <t>72.69276134665449</t>
  </si>
  <si>
    <t>73.14698263982102</t>
  </si>
  <si>
    <t>76.20594688243018</t>
  </si>
  <si>
    <t>76.62309561823282</t>
  </si>
  <si>
    <t>76.7621158782371</t>
  </si>
  <si>
    <t>77.67057246476742</t>
  </si>
  <si>
    <t>69.39275204922421</t>
  </si>
  <si>
    <t>70.57924755735341</t>
  </si>
  <si>
    <t>72.8503305948081</t>
  </si>
  <si>
    <t>73.05425165835526</t>
  </si>
  <si>
    <t>74.97308321292623</t>
  </si>
  <si>
    <t>77.04023517034956</t>
  </si>
  <si>
    <t>78.10622176120573</t>
  </si>
  <si>
    <t>78.81072642063326</t>
  </si>
  <si>
    <t>79.55231458481029</t>
  </si>
  <si>
    <t>79.72842899341437</t>
  </si>
  <si>
    <t>79.31130317854117</t>
  </si>
  <si>
    <t>77.96720371650657</t>
  </si>
  <si>
    <t>78.58825726702264</t>
  </si>
  <si>
    <t>78.6809725213568</t>
  </si>
  <si>
    <t>77.97645409677153</t>
  </si>
  <si>
    <t>78.09698792653478</t>
  </si>
  <si>
    <t>77.47589852893276</t>
  </si>
  <si>
    <t>77.04022106064265</t>
  </si>
  <si>
    <t>75.53852104483973</t>
  </si>
  <si>
    <t>75.58491269698294</t>
  </si>
  <si>
    <t>75.65906256543347</t>
  </si>
  <si>
    <t>76.20595622489517</t>
  </si>
  <si>
    <t>75.6682992468192</t>
  </si>
  <si>
    <t>74.32421023472465</t>
  </si>
  <si>
    <t>74.89891672898179</t>
  </si>
  <si>
    <t>74.91747535934275</t>
  </si>
  <si>
    <t>75.77028754462124</t>
  </si>
  <si>
    <t>75.96493891611487</t>
  </si>
  <si>
    <t>75.39023114164084</t>
  </si>
  <si>
    <t>75.640491373669</t>
  </si>
  <si>
    <t>75.17701293051684</t>
  </si>
  <si>
    <t>76.13178655767007</t>
  </si>
  <si>
    <t>70.92224485834608</t>
  </si>
  <si>
    <t>70.47679982802039</t>
  </si>
  <si>
    <t>70.52331237957586</t>
  </si>
  <si>
    <t>71.69591735711988</t>
  </si>
  <si>
    <t>71.46327209472656</t>
  </si>
  <si>
    <t>72.13330851653834</t>
  </si>
  <si>
    <t>75.29747513186818</t>
  </si>
  <si>
    <t>77.30762778728358</t>
  </si>
  <si>
    <t>77.69850371793682</t>
  </si>
  <si>
    <t>78.25686079032214</t>
  </si>
  <si>
    <t>75.96750835521715</t>
  </si>
  <si>
    <t>77.33554887927153</t>
  </si>
  <si>
    <t>74.7018444689284</t>
  </si>
  <si>
    <t>73.59440119748625</t>
  </si>
  <si>
    <t>75.16717018433305</t>
  </si>
  <si>
    <t>75.39053002364646</t>
  </si>
  <si>
    <t>76.20015027445096</t>
  </si>
  <si>
    <t>76.51658385573268</t>
  </si>
  <si>
    <t>76.12571299987587</t>
  </si>
  <si>
    <t>76.59105837677471</t>
  </si>
  <si>
    <t>76.96329450954342</t>
  </si>
  <si>
    <t>78.81526544549101</t>
  </si>
  <si>
    <t>74.54365414199022</t>
  </si>
  <si>
    <t>74.5808847775451</t>
  </si>
  <si>
    <t>71.02585650549138</t>
  </si>
  <si>
    <t>76.10709173642631</t>
  </si>
  <si>
    <t>76.47935332318583</t>
  </si>
  <si>
    <t>76.85162356230455</t>
  </si>
  <si>
    <t>77.72641702838992</t>
  </si>
  <si>
    <t>77.90324195673124</t>
  </si>
  <si>
    <t>78.08938266559352</t>
  </si>
  <si>
    <t>77.33553826267384</t>
  </si>
  <si>
    <t>79.47601345496784</t>
  </si>
  <si>
    <t>79.48532195387351</t>
  </si>
  <si>
    <t>83.87788892129693</t>
  </si>
  <si>
    <t>84.30835160288065</t>
  </si>
  <si>
    <t>83.92552985410998</t>
  </si>
  <si>
    <t>83.40262379187196</t>
  </si>
  <si>
    <t>82.52489274293917</t>
  </si>
  <si>
    <t>82.79570654044977</t>
  </si>
  <si>
    <t>82.3661690181455</t>
  </si>
  <si>
    <t>81.90864339535742</t>
  </si>
  <si>
    <t>80.76946019875902</t>
  </si>
  <si>
    <t>79.9290851980835</t>
  </si>
  <si>
    <t>81.21766075539934</t>
  </si>
  <si>
    <t>82.81438107533157</t>
  </si>
  <si>
    <t>83.78547672842794</t>
  </si>
  <si>
    <t>83.90686941120282</t>
  </si>
  <si>
    <t>83.18786540397517</t>
  </si>
  <si>
    <t>84.11227863010339</t>
  </si>
  <si>
    <t>86.09184469273562</t>
  </si>
  <si>
    <t>87.15631158131998</t>
  </si>
  <si>
    <t>87.68855779516831</t>
  </si>
  <si>
    <t>87.50179666475394</t>
  </si>
  <si>
    <t>87.07227741403783</t>
  </si>
  <si>
    <t>87.80992989623401</t>
  </si>
  <si>
    <t>88.48223126513314</t>
  </si>
  <si>
    <t>87.31505112673345</t>
  </si>
  <si>
    <t>86.39063287070124</t>
  </si>
  <si>
    <t>85.58761552446602</t>
  </si>
  <si>
    <t>85.4382067105166</t>
  </si>
  <si>
    <t>87.55783382572898</t>
  </si>
  <si>
    <t>86.09183735313121</t>
  </si>
  <si>
    <t>87.44576801277223</t>
  </si>
  <si>
    <t>85.50357950222552</t>
  </si>
  <si>
    <t>86.2879498920307</t>
  </si>
  <si>
    <t>84.98999297646442</t>
  </si>
  <si>
    <t>86.11051936683278</t>
  </si>
  <si>
    <t>94.84109583901683</t>
  </si>
  <si>
    <t>95.46668779331767</t>
  </si>
  <si>
    <t>95.67976449673904</t>
  </si>
  <si>
    <t>96.53213434596869</t>
  </si>
  <si>
    <t>97.78725356638971</t>
  </si>
  <si>
    <t>98.46166242015263</t>
  </si>
  <si>
    <t>97.47816002672445</t>
  </si>
  <si>
    <t>98.20876060556914</t>
  </si>
  <si>
    <t>96.14809575451291</t>
  </si>
  <si>
    <t>97.5343522907014</t>
  </si>
  <si>
    <t>98.25559460556963</t>
  </si>
  <si>
    <t>98.19937649468861</t>
  </si>
  <si>
    <t>97.25335372733751</t>
  </si>
  <si>
    <t>98.26496586946786</t>
  </si>
  <si>
    <t>98.8269647508387</t>
  </si>
  <si>
    <t>97.22526312947156</t>
  </si>
  <si>
    <t>96.90680313920659</t>
  </si>
  <si>
    <t>98.69582335968568</t>
  </si>
  <si>
    <t>98.7145329329706</t>
  </si>
  <si>
    <t>100.56913380201408</t>
  </si>
  <si>
    <t>100.95318501884985</t>
  </si>
  <si>
    <t>100.40055068536995</t>
  </si>
  <si>
    <t>101.57136196756004</t>
  </si>
  <si>
    <t>101.8336393089638</t>
  </si>
  <si>
    <t>102.24577323412848</t>
  </si>
  <si>
    <t>103.10748589772206</t>
  </si>
  <si>
    <t>103.11682617826145</t>
  </si>
  <si>
    <t>103.70693892851517</t>
  </si>
  <si>
    <t>104.62485887786524</t>
  </si>
  <si>
    <t>103.49150187599766</t>
  </si>
  <si>
    <t>103.18241358714754</t>
  </si>
  <si>
    <t>102.78902313799587</t>
  </si>
  <si>
    <t>104.48436801318582</t>
  </si>
  <si>
    <t>105.14941147803997</t>
  </si>
  <si>
    <t>105.09322688203761</t>
  </si>
  <si>
    <t>104.38135649141734</t>
  </si>
  <si>
    <t>105.99238550560518</t>
  </si>
  <si>
    <t>105.26180231347357</t>
  </si>
  <si>
    <t>106.86348624825142</t>
  </si>
  <si>
    <t>101.97724866261169</t>
  </si>
  <si>
    <t>100.41791051587609</t>
  </si>
  <si>
    <t>100.51184358367128</t>
  </si>
  <si>
    <t>99.45035781782964</t>
  </si>
  <si>
    <t>97.97557914999093</t>
  </si>
  <si>
    <t>98.28553419982454</t>
  </si>
  <si>
    <t>100.79364673745546</t>
  </si>
  <si>
    <t>101.59209427918199</t>
  </si>
  <si>
    <t>103.3299183557455</t>
  </si>
  <si>
    <t>109.3982324905607</t>
  </si>
  <si>
    <t>109.12579072636275</t>
  </si>
  <si>
    <t>109.58607167434023</t>
  </si>
  <si>
    <t>110.45969283086886</t>
  </si>
  <si>
    <t>111.22059730446492</t>
  </si>
  <si>
    <t>108.8721670510718</t>
  </si>
  <si>
    <t>108.3085467815302</t>
  </si>
  <si>
    <t>109.95242125070686</t>
  </si>
  <si>
    <t>111.29574807575446</t>
  </si>
  <si>
    <t>111.54935932860307</t>
  </si>
  <si>
    <t>112.72355123639208</t>
  </si>
  <si>
    <t>106.78679448142964</t>
  </si>
  <si>
    <t>104.48536863750381</t>
  </si>
  <si>
    <t>103.33932774768587</t>
  </si>
  <si>
    <t>104.51352879157531</t>
  </si>
  <si>
    <t>105.20866594684999</t>
  </si>
  <si>
    <t>104.79534321880882</t>
  </si>
  <si>
    <t>108.13007642826165</t>
  </si>
  <si>
    <t>107.3316264591484</t>
  </si>
  <si>
    <t>106.95586114083821</t>
  </si>
  <si>
    <t>108.92853825533338</t>
  </si>
  <si>
    <t>109.11639670012981</t>
  </si>
  <si>
    <t>109.17275782442857</t>
  </si>
  <si>
    <t>110.74148972610489</t>
  </si>
  <si>
    <t>110.64756328004509</t>
  </si>
  <si>
    <t>112.27267446844482</t>
  </si>
  <si>
    <t>116.7346474339382</t>
  </si>
  <si>
    <t>116.89434371594406</t>
  </si>
  <si>
    <t>117.4848681404477</t>
  </si>
  <si>
    <t>118.00283268471046</t>
  </si>
  <si>
    <t>120.69627598836317</t>
  </si>
  <si>
    <t>123.57804333186498</t>
  </si>
  <si>
    <t>126.27145939064171</t>
  </si>
  <si>
    <t>126.2715145978978</t>
  </si>
  <si>
    <t>125.49920166169375</t>
  </si>
  <si>
    <t>119.89575711528515</t>
  </si>
  <si>
    <t>121.38376371446486</t>
  </si>
  <si>
    <t>124.78350060426195</t>
  </si>
  <si>
    <t>126.04544600527854</t>
  </si>
  <si>
    <t>130.17980738292982</t>
  </si>
  <si>
    <t>126.70471454551374</t>
  </si>
  <si>
    <t>127.35450789570078</t>
  </si>
  <si>
    <t>130.53764140234264</t>
  </si>
  <si>
    <t>130.8013562742021</t>
  </si>
  <si>
    <t>131.18750000877407</t>
  </si>
  <si>
    <t>129.16267491882851</t>
  </si>
  <si>
    <t>131.90324398595706</t>
  </si>
  <si>
    <t>129.58647107859457</t>
  </si>
  <si>
    <t>127.37336386689375</t>
  </si>
  <si>
    <t>131.97856910370066</t>
  </si>
  <si>
    <t>133.59843689918765</t>
  </si>
  <si>
    <t>134.2011211906457</t>
  </si>
  <si>
    <t>132.24225345133027</t>
  </si>
  <si>
    <t>128.84252888402133</t>
  </si>
  <si>
    <t>123.51210807974441</t>
  </si>
  <si>
    <t>126.83655339720536</t>
  </si>
  <si>
    <t>126.79883158849285</t>
  </si>
  <si>
    <t>127.14736921106692</t>
  </si>
  <si>
    <t>127.29802459154912</t>
  </si>
  <si>
    <t>127.6087949675609</t>
  </si>
  <si>
    <t>128.25858522777128</t>
  </si>
  <si>
    <t>127.98549678598573</t>
  </si>
  <si>
    <t>123.02244488766728</t>
  </si>
  <si>
    <t>122.43849458172771</t>
  </si>
  <si>
    <t>119.77332294987639</t>
  </si>
  <si>
    <t>118.95399506352356</t>
  </si>
  <si>
    <t>119.60379321811378</t>
  </si>
  <si>
    <t>122.3255135377037</t>
  </si>
  <si>
    <t>122.5892129930641</t>
  </si>
  <si>
    <t>122.5420993282316</t>
  </si>
  <si>
    <t>122.22189123687421</t>
  </si>
  <si>
    <t>120.38964672660404</t>
  </si>
  <si>
    <t>121.77745676347052</t>
  </si>
  <si>
    <t>123.79780946411128</t>
  </si>
  <si>
    <t>124.24150966714059</t>
  </si>
  <si>
    <t>123.95830428733568</t>
  </si>
  <si>
    <t>120.84279882249209</t>
  </si>
  <si>
    <t>120.89944730733993</t>
  </si>
  <si>
    <t>121.01275053031982</t>
  </si>
  <si>
    <t>120.3896540323909</t>
  </si>
  <si>
    <t>123.31629854053534</t>
  </si>
  <si>
    <t>122.8348403097255</t>
  </si>
  <si>
    <t>127.46083460222741</t>
  </si>
  <si>
    <t>124.8929404731423</t>
  </si>
  <si>
    <t>125.18561915670762</t>
  </si>
  <si>
    <t>125.64822007774028</t>
  </si>
  <si>
    <t>118.95463938714836</t>
  </si>
  <si>
    <t>106.24726523569142</t>
  </si>
  <si>
    <t>109.04175404913288</t>
  </si>
  <si>
    <t>106.73818680490318</t>
  </si>
  <si>
    <t>105.85075730081456</t>
  </si>
  <si>
    <t>105.77524887158029</t>
  </si>
  <si>
    <t>107.63506772986655</t>
  </si>
  <si>
    <t>104.08530270490384</t>
  </si>
  <si>
    <t>97.5333672412225</t>
  </si>
  <si>
    <t>102.9146400926237</t>
  </si>
  <si>
    <t>102.03664157016445</t>
  </si>
  <si>
    <t>105.69969254466046</t>
  </si>
  <si>
    <t>106.55882300532504</t>
  </si>
  <si>
    <t>106.83259611794074</t>
  </si>
  <si>
    <t>89.40479265532569</t>
  </si>
  <si>
    <t>88.2718976037816</t>
  </si>
  <si>
    <t>93.06786009630498</t>
  </si>
  <si>
    <t>93.539898598392</t>
  </si>
  <si>
    <t>95.91898530708129</t>
  </si>
  <si>
    <t>96.81585511809489</t>
  </si>
  <si>
    <t>90.7474999746026</t>
  </si>
  <si>
    <t>89.03314152326801</t>
  </si>
  <si>
    <t>88.11440572995615</t>
  </si>
  <si>
    <t>88.21858491308022</t>
  </si>
  <si>
    <t>85.291863139147</t>
  </si>
  <si>
    <t>83.94689551533742</t>
  </si>
  <si>
    <t>82.9334443531304</t>
  </si>
  <si>
    <t>87.00622137965377</t>
  </si>
  <si>
    <t>86.40951267349877</t>
  </si>
  <si>
    <t>86.39057856211593</t>
  </si>
  <si>
    <t>87.44192111258161</t>
  </si>
  <si>
    <t>89.44990699849926</t>
  </si>
  <si>
    <t>89.54461578199957</t>
  </si>
  <si>
    <t>90.775926957123</t>
  </si>
  <si>
    <t>91.79885783251922</t>
  </si>
  <si>
    <t>91.90304525864023</t>
  </si>
  <si>
    <t>89.13733594471847</t>
  </si>
  <si>
    <t>89.48780161008894</t>
  </si>
  <si>
    <t>89.56355418169898</t>
  </si>
  <si>
    <t>91.06007228950452</t>
  </si>
  <si>
    <t>91.59994831349472</t>
  </si>
  <si>
    <t>91.41052578842374</t>
  </si>
  <si>
    <t>92.3671662921278</t>
  </si>
  <si>
    <t>94.42249891533938</t>
  </si>
  <si>
    <t>94.24252600372137</t>
  </si>
  <si>
    <t>94.87714071665187</t>
  </si>
  <si>
    <t>91.53365298457553</t>
  </si>
  <si>
    <t>92.59449018768952</t>
  </si>
  <si>
    <t>93.75000492392363</t>
  </si>
  <si>
    <t>97.084015829246</t>
  </si>
  <si>
    <t>96.73356163351595</t>
  </si>
  <si>
    <t>95.47385153661862</t>
  </si>
  <si>
    <t>88.08599189632567</t>
  </si>
  <si>
    <t>89.68668073431087</t>
  </si>
  <si>
    <t>89.63933392624045</t>
  </si>
  <si>
    <t>89.62986029104053</t>
  </si>
  <si>
    <t>90.32128711685752</t>
  </si>
  <si>
    <t>89.127853921258</t>
  </si>
  <si>
    <t>88.73310563627358</t>
  </si>
  <si>
    <t>87.64000146443436</t>
  </si>
  <si>
    <t>87.7160469695072</t>
  </si>
  <si>
    <t>85.77693742867542</t>
  </si>
  <si>
    <t>86.79401227487733</t>
  </si>
  <si>
    <t>87.60196891622363</t>
  </si>
  <si>
    <t>86.77498851396317</t>
  </si>
  <si>
    <t>88.65706330088513</t>
  </si>
  <si>
    <t>89.19887796066413</t>
  </si>
  <si>
    <t>89.44602869794414</t>
  </si>
  <si>
    <t>90.16843105236751</t>
  </si>
  <si>
    <t>89.9878230480801</t>
  </si>
  <si>
    <t>89.82623945991725</t>
  </si>
  <si>
    <t>88.93272466621464</t>
  </si>
  <si>
    <t>85.56780464702894</t>
  </si>
  <si>
    <t>86.17616114339013</t>
  </si>
  <si>
    <t>86.62291168359205</t>
  </si>
  <si>
    <t>87.08867644825823</t>
  </si>
  <si>
    <t>87.7445598719471</t>
  </si>
  <si>
    <t>85.62484791848063</t>
  </si>
  <si>
    <t>87.26927224346156</t>
  </si>
  <si>
    <t>93.74249688812908</t>
  </si>
  <si>
    <t>93.3527522203932</t>
  </si>
  <si>
    <t>90.82430698681493</t>
  </si>
  <si>
    <t>88.91371964744567</t>
  </si>
  <si>
    <t>89.61711702301737</t>
  </si>
  <si>
    <t>90.60568362955128</t>
  </si>
  <si>
    <t>89.63613094552038</t>
  </si>
  <si>
    <t>89.3509678840637</t>
  </si>
  <si>
    <t>90.85281448492782</t>
  </si>
  <si>
    <t>89.88328905060321</t>
  </si>
  <si>
    <t>90.35853368510035</t>
  </si>
  <si>
    <t>91.86040648543845</t>
  </si>
  <si>
    <t>91.04293357463287</t>
  </si>
  <si>
    <t>92.04100950290837</t>
  </si>
  <si>
    <t>91.62276590524057</t>
  </si>
  <si>
    <t>96.54858744409646</t>
  </si>
  <si>
    <t>100.53527924562867</t>
  </si>
  <si>
    <t>99.70551357762868</t>
  </si>
  <si>
    <t>96.45319897242707</t>
  </si>
  <si>
    <t>95.1179576872689</t>
  </si>
  <si>
    <t>95.10841883178223</t>
  </si>
  <si>
    <t>95.9191106054281</t>
  </si>
  <si>
    <t>97.06360303575708</t>
  </si>
  <si>
    <t>97.25436385513422</t>
  </si>
  <si>
    <t>91.06450383161274</t>
  </si>
  <si>
    <t>89.75785227243496</t>
  </si>
  <si>
    <t>90.70205262704353</t>
  </si>
  <si>
    <t>90.98820437239137</t>
  </si>
  <si>
    <t>91.64626437170938</t>
  </si>
  <si>
    <t>90.17751165129742</t>
  </si>
  <si>
    <t>90.67344979974717</t>
  </si>
  <si>
    <t>90.96911316845677</t>
  </si>
  <si>
    <t>89.34774350569776</t>
  </si>
  <si>
    <t>95.37546652423973</t>
  </si>
  <si>
    <t>100.13469699080918</t>
  </si>
  <si>
    <t>101.72749094918599</t>
  </si>
  <si>
    <t>93.78268027152232</t>
  </si>
  <si>
    <t>94.86999425779457</t>
  </si>
  <si>
    <t>95.24194983720956</t>
  </si>
  <si>
    <t>90.64484412833419</t>
  </si>
  <si>
    <t>90.24427865370268</t>
  </si>
  <si>
    <t>91.45554545381906</t>
  </si>
  <si>
    <t>89.68155821145851</t>
  </si>
  <si>
    <t>90.81650263218872</t>
  </si>
  <si>
    <t>88.70873309126083</t>
  </si>
  <si>
    <t>83.94947749081281</t>
  </si>
  <si>
    <t>84.60759200467952</t>
  </si>
  <si>
    <t>80.4284318965704</t>
  </si>
  <si>
    <t>76.30216430583886</t>
  </si>
  <si>
    <t>75.69902219121977</t>
  </si>
  <si>
    <t>70.52922908566892</t>
  </si>
  <si>
    <t>71.41959456454829</t>
  </si>
  <si>
    <t>69.35168203836432</t>
  </si>
  <si>
    <t>68.82512790715768</t>
  </si>
  <si>
    <t>70.84517842428602</t>
  </si>
  <si>
    <t>72.7886313056731</t>
  </si>
  <si>
    <t>71.92698817851354</t>
  </si>
  <si>
    <t>71.199405338143</t>
  </si>
  <si>
    <t>72.13762061894761</t>
  </si>
  <si>
    <t>72.31952768221238</t>
  </si>
  <si>
    <t>72.15676475343348</t>
  </si>
  <si>
    <t>70.01226706671021</t>
  </si>
  <si>
    <t>72.53969328800105</t>
  </si>
  <si>
    <t>70.94091586020633</t>
  </si>
  <si>
    <t>70.34735616683406</t>
  </si>
  <si>
    <t>72.3673867131289</t>
  </si>
  <si>
    <t>72.77906868201994</t>
  </si>
  <si>
    <t>76.2064242223248</t>
  </si>
  <si>
    <t>77.51802318161452</t>
  </si>
  <si>
    <t>75.90965069542078</t>
  </si>
  <si>
    <t>75.07673315432042</t>
  </si>
  <si>
    <t>76.9723262062682</t>
  </si>
  <si>
    <t>76.9914731082304</t>
  </si>
  <si>
    <t>82.17082038119291</t>
  </si>
  <si>
    <t>84.25790318486978</t>
  </si>
  <si>
    <t>86.10560889001988</t>
  </si>
  <si>
    <t>86.98637629327732</t>
  </si>
  <si>
    <t>86.78534210569056</t>
  </si>
  <si>
    <t>82.48675894639862</t>
  </si>
  <si>
    <t>80.38055639577364</t>
  </si>
  <si>
    <t>77.35527696008447</t>
  </si>
  <si>
    <t>79.55722038859538</t>
  </si>
  <si>
    <t>81.96979422692351</t>
  </si>
  <si>
    <t>81.01359182091817</t>
  </si>
  <si>
    <t>77.73494379167954</t>
  </si>
  <si>
    <t>76.72542191173562</t>
  </si>
  <si>
    <t>77.6965068306848</t>
  </si>
  <si>
    <t>78.85988643792467</t>
  </si>
  <si>
    <t>80.17710879037979</t>
  </si>
  <si>
    <t>80.87896392660019</t>
  </si>
  <si>
    <t>81.40777211748292</t>
  </si>
  <si>
    <t>80.89819012394226</t>
  </si>
  <si>
    <t>79.44637307487062</t>
  </si>
  <si>
    <t>79.55214721737063</t>
  </si>
  <si>
    <t>78.83103582843913</t>
  </si>
  <si>
    <t>78.9464188551693</t>
  </si>
  <si>
    <t>78.41759888999957</t>
  </si>
  <si>
    <t>71.91804887175154</t>
  </si>
  <si>
    <t>70.73544725196885</t>
  </si>
  <si>
    <t>71.83151280433731</t>
  </si>
  <si>
    <t>72.04306401177301</t>
  </si>
  <si>
    <t>70.42777309804569</t>
  </si>
  <si>
    <t>68.48561485841722</t>
  </si>
  <si>
    <t>66.35114339074235</t>
  </si>
  <si>
    <t>65.81271387472982</t>
  </si>
  <si>
    <t>66.11077893097075</t>
  </si>
  <si>
    <t>64.99547590994399</t>
  </si>
  <si>
    <t>65.24544521517927</t>
  </si>
  <si>
    <t>63.43788887085475</t>
  </si>
  <si>
    <t>62.93791221839617</t>
  </si>
  <si>
    <t>62.78407663992344</t>
  </si>
  <si>
    <t>60.6688502322661</t>
  </si>
  <si>
    <t>68.9663468878161</t>
  </si>
  <si>
    <t>69.11680811363804</t>
  </si>
  <si>
    <t>65.9083743546045</t>
  </si>
  <si>
    <t>64.99029981713566</t>
  </si>
  <si>
    <t>65.72476841149704</t>
  </si>
  <si>
    <t>67.39662558704406</t>
  </si>
  <si>
    <t>67.06804654252068</t>
  </si>
  <si>
    <t>67.5222777932492</t>
  </si>
  <si>
    <t>67.61889866782842</t>
  </si>
  <si>
    <t>67.19369202726885</t>
  </si>
  <si>
    <t>68.67226981596713</t>
  </si>
  <si>
    <t>69.06849434769619</t>
  </si>
  <si>
    <t>69.31976940907302</t>
  </si>
  <si>
    <t>69.94791891469544</t>
  </si>
  <si>
    <t>70.6243928290622</t>
  </si>
  <si>
    <t>71.45549644165636</t>
  </si>
  <si>
    <t>70.52775904963613</t>
  </si>
  <si>
    <t>69.63866814811524</t>
  </si>
  <si>
    <t>69.94791003807774</t>
  </si>
  <si>
    <t>65.17392875926511</t>
  </si>
  <si>
    <t>62.18773653717831</t>
  </si>
  <si>
    <t>61.94613423979706</t>
  </si>
  <si>
    <t>67.3483269218599</t>
  </si>
  <si>
    <t>67.06805104731741</t>
  </si>
  <si>
    <t>64.80667382988547</t>
  </si>
  <si>
    <t>61.85916274443296</t>
  </si>
  <si>
    <t>61.79151261765276</t>
  </si>
  <si>
    <t>62.52597535765553</t>
  </si>
  <si>
    <t>56.65994192306604</t>
  </si>
  <si>
    <t>57.51036871138045</t>
  </si>
  <si>
    <t>59.84904866580188</t>
  </si>
  <si>
    <t>65.06545502202583</t>
  </si>
  <si>
    <t>64.22019911890442</t>
  </si>
  <si>
    <t>63.054337215092445</t>
  </si>
  <si>
    <t>62.830873775929206</t>
  </si>
  <si>
    <t>65.20148115360732</t>
  </si>
  <si>
    <t>60.96547468924409</t>
  </si>
  <si>
    <t>59.38182982535693</t>
  </si>
  <si>
    <t>65.09461753104284</t>
  </si>
  <si>
    <t>64.32707752166915</t>
  </si>
  <si>
    <t>64.72540715646663</t>
  </si>
  <si>
    <t>63.13205763518591</t>
  </si>
  <si>
    <t>61.56784282959331</t>
  </si>
  <si>
    <t>62.209076204987205</t>
  </si>
  <si>
    <t>63.384667552969276</t>
  </si>
  <si>
    <t>62.694847164414675</t>
  </si>
  <si>
    <t>62.821157017251174</t>
  </si>
  <si>
    <t>62.49082884274346</t>
  </si>
  <si>
    <t>62.898879369088085</t>
  </si>
  <si>
    <t>63.073773498347585</t>
  </si>
  <si>
    <t>63.122336771892876</t>
  </si>
  <si>
    <t>60.34368023910041</t>
  </si>
  <si>
    <t>62.17993393830942</t>
  </si>
  <si>
    <t>62.28679471338322</t>
  </si>
  <si>
    <t>64.48441543270052</t>
  </si>
  <si>
    <t>67.00516629989944</t>
  </si>
  <si>
    <t>68.07012397855394</t>
  </si>
  <si>
    <t>70.37593739217918</t>
  </si>
  <si>
    <t>70.05351863811448</t>
  </si>
  <si>
    <t>70.17075260894289</t>
  </si>
  <si>
    <t>70.05350710724909</t>
  </si>
  <si>
    <t>69.8581026122215</t>
  </si>
  <si>
    <t>70.5322582063679</t>
  </si>
  <si>
    <t>69.4965962234309</t>
  </si>
  <si>
    <t>71.21618902398671</t>
  </si>
  <si>
    <t>73.86396369226549</t>
  </si>
  <si>
    <t>77.68417057960205</t>
  </si>
  <si>
    <t>77.55715803132115</t>
  </si>
  <si>
    <t>76.91230332734327</t>
  </si>
  <si>
    <t>77.88934006631057</t>
  </si>
  <si>
    <t>80.52734455437155</t>
  </si>
  <si>
    <t>83.58548736197949</t>
  </si>
  <si>
    <t>81.34806290329435</t>
  </si>
  <si>
    <t>84.12282739158945</t>
  </si>
  <si>
    <t>86.45795714084318</t>
  </si>
  <si>
    <t>84.69930123708053</t>
  </si>
  <si>
    <t>86.32117334777114</t>
  </si>
  <si>
    <t>83.71249758214618</t>
  </si>
  <si>
    <t>78.88592230363952</t>
  </si>
  <si>
    <t>81.59231139707963</t>
  </si>
  <si>
    <t>70.56156457011758</t>
  </si>
  <si>
    <t>59.50604986648536</t>
  </si>
  <si>
    <t>61.02882662763478</t>
  </si>
  <si>
    <t>57.89486364488292</t>
  </si>
  <si>
    <t>59.19166941909131</t>
  </si>
  <si>
    <t>54.407214936732316</t>
  </si>
  <si>
    <t>53.55250212694925</t>
  </si>
  <si>
    <t>52.6781339462718</t>
  </si>
  <si>
    <t>52.01990634964301</t>
  </si>
  <si>
    <t>51.764465549791964</t>
  </si>
  <si>
    <t>55.49772789466308</t>
  </si>
  <si>
    <t>56.31314510259833</t>
  </si>
  <si>
    <t>56.84365780523662</t>
  </si>
  <si>
    <t>56.696291779210256</t>
  </si>
  <si>
    <t>58.631686067454055</t>
  </si>
  <si>
    <t>60.56708456829132</t>
  </si>
  <si>
    <t>62.138973234834936</t>
  </si>
  <si>
    <t>56.78470466535666</t>
  </si>
  <si>
    <t>59.14255178870306</t>
  </si>
  <si>
    <t>61.77547543633648</t>
  </si>
  <si>
    <t>62.13897405110823</t>
  </si>
  <si>
    <t>82.22976214823386</t>
  </si>
  <si>
    <t>71.64381800676215</t>
  </si>
  <si>
    <t>74.75277264048184</t>
  </si>
  <si>
    <t>74.3579716860762</t>
  </si>
  <si>
    <t>85.89561667596031</t>
  </si>
  <si>
    <t>85.54029570090884</t>
  </si>
  <si>
    <t>85.1159202471093</t>
  </si>
  <si>
    <t>90.15929556526592</t>
  </si>
  <si>
    <t>88.43211558765742</t>
  </si>
  <si>
    <t>88.44197884261368</t>
  </si>
  <si>
    <t>90.5442212404597</t>
  </si>
  <si>
    <t>89.5868707848988</t>
  </si>
  <si>
    <t>92.80438023056075</t>
  </si>
  <si>
    <t>92.27140875352188</t>
  </si>
  <si>
    <t>93.90977857098977</t>
  </si>
  <si>
    <t>96.24283343273835</t>
  </si>
  <si>
    <t>92.08119580787061</t>
  </si>
  <si>
    <t>83.11384815890686</t>
  </si>
  <si>
    <t>84.00563915452827</t>
  </si>
  <si>
    <t>85.6802007376095</t>
  </si>
  <si>
    <t>93.05225766889592</t>
  </si>
  <si>
    <t>92.54691268510962</t>
  </si>
  <si>
    <t>89.24731448771169</t>
  </si>
  <si>
    <t>92.93333761558384</t>
  </si>
  <si>
    <t>123.26375584674388</t>
  </si>
  <si>
    <t>127.85145485637881</t>
  </si>
  <si>
    <t>133.06341285267152</t>
  </si>
  <si>
    <t>129.56566846329835</t>
  </si>
  <si>
    <t>134.53656372284172</t>
  </si>
  <si>
    <t>177.50757849399304</t>
  </si>
  <si>
    <t>176.86177688113588</t>
  </si>
  <si>
    <t>177.23931790105922</t>
  </si>
  <si>
    <t>171.51645710378395</t>
  </si>
  <si>
    <t>166.63813453596882</t>
  </si>
  <si>
    <t>154.804954256651</t>
  </si>
  <si>
    <t>153.52330228526716</t>
  </si>
  <si>
    <t>160.03105372554853</t>
  </si>
  <si>
    <t>139.82224419462074</t>
  </si>
  <si>
    <t>152.60921794952168</t>
  </si>
  <si>
    <t>145.7835409292099</t>
  </si>
  <si>
    <t>136.23550156182907</t>
  </si>
  <si>
    <t>132.95679893533298</t>
  </si>
  <si>
    <t>148.17799122477334</t>
  </si>
  <si>
    <t>54.15442657470703</t>
  </si>
  <si>
    <t>51.33491516113281</t>
  </si>
  <si>
    <t>52.99608612060547</t>
  </si>
  <si>
    <t>54.7650260925293</t>
  </si>
  <si>
    <t>53.44504928588867</t>
  </si>
  <si>
    <t>52.15203094482422</t>
  </si>
  <si>
    <t>52.547115325927734</t>
  </si>
  <si>
    <t>51.90060043334961</t>
  </si>
  <si>
    <t>52.62793731689453</t>
  </si>
  <si>
    <t>50.6165657043457</t>
  </si>
  <si>
    <t>49.718624114990234</t>
  </si>
  <si>
    <t>42.89433288574219</t>
  </si>
  <si>
    <t>43.029014587402344</t>
  </si>
  <si>
    <t>44.6722412109375</t>
  </si>
  <si>
    <t>45.866485595703125</t>
  </si>
  <si>
    <t>46.81830596923828</t>
  </si>
  <si>
    <t>46.845237731933594</t>
  </si>
  <si>
    <t>47.75213623046875</t>
  </si>
  <si>
    <t>49.01824188232422</t>
  </si>
  <si>
    <t>49.19782638549805</t>
  </si>
  <si>
    <t>49.260684967041016</t>
  </si>
  <si>
    <t>49.88922882080078</t>
  </si>
  <si>
    <t>50.356163024902344</t>
  </si>
  <si>
    <t>50.58064270019531</t>
  </si>
  <si>
    <t>50.79615020751953</t>
  </si>
  <si>
    <t>49.637813568115234</t>
  </si>
  <si>
    <t>49.233741760253906</t>
  </si>
  <si>
    <t>49.29660415649414</t>
  </si>
  <si>
    <t>48.075408935546875</t>
  </si>
  <si>
    <t>48.43653106689453</t>
  </si>
  <si>
    <t>47.66010665893555</t>
  </si>
  <si>
    <t>47.624000549316406</t>
  </si>
  <si>
    <t>46.64895248413086</t>
  </si>
  <si>
    <t>47.172576904296875</t>
  </si>
  <si>
    <t>46.946868896484375</t>
  </si>
  <si>
    <t>46.54059982299805</t>
  </si>
  <si>
    <t>47.3350944519043</t>
  </si>
  <si>
    <t>47.70524597167969</t>
  </si>
  <si>
    <t>47.461483001708984</t>
  </si>
  <si>
    <t>47.75038528442383</t>
  </si>
  <si>
    <t>49.655357360839844</t>
  </si>
  <si>
    <t>50.44983673095703</t>
  </si>
  <si>
    <t>53.27568054199219</t>
  </si>
  <si>
    <t>53.04093933105469</t>
  </si>
  <si>
    <t>52.70689392089844</t>
  </si>
  <si>
    <t>53.23957061767578</t>
  </si>
  <si>
    <t>53.03190994262695</t>
  </si>
  <si>
    <t>53.311798095703125</t>
  </si>
  <si>
    <t>53.43818664550781</t>
  </si>
  <si>
    <t>53.26664352416992</t>
  </si>
  <si>
    <t>52.83329391479492</t>
  </si>
  <si>
    <t>54.277809143066406</t>
  </si>
  <si>
    <t>54.16947937011719</t>
  </si>
  <si>
    <t>56.724464416503906</t>
  </si>
  <si>
    <t>57.02240753173828</t>
  </si>
  <si>
    <t>56.58903884887695</t>
  </si>
  <si>
    <t>56.4626350402832</t>
  </si>
  <si>
    <t>57.44673156738281</t>
  </si>
  <si>
    <t>58.123844146728516</t>
  </si>
  <si>
    <t>56.616119384765625</t>
  </si>
  <si>
    <t>55.857765197753906</t>
  </si>
  <si>
    <t>55.21675109863281</t>
  </si>
  <si>
    <t>55.361202239990234</t>
  </si>
  <si>
    <t>54.7021369934082</t>
  </si>
  <si>
    <t>54.034053802490234</t>
  </si>
  <si>
    <t>54.76533126831055</t>
  </si>
  <si>
    <t>55.47856903076172</t>
  </si>
  <si>
    <t>55.189674377441406</t>
  </si>
  <si>
    <t>54.79240798950195</t>
  </si>
  <si>
    <t>54.711158752441406</t>
  </si>
  <si>
    <t>55.225765228271484</t>
  </si>
  <si>
    <t>55.487579345703125</t>
  </si>
  <si>
    <t>54.22671127319336</t>
  </si>
  <si>
    <t>52.53949737548828</t>
  </si>
  <si>
    <t>52.593929290771484</t>
  </si>
  <si>
    <t>53.0202751159668</t>
  </si>
  <si>
    <t>54.0997200012207</t>
  </si>
  <si>
    <t>53.156341552734375</t>
  </si>
  <si>
    <t>53.4828987121582</t>
  </si>
  <si>
    <t>52.2855110168457</t>
  </si>
  <si>
    <t>49.400917053222656</t>
  </si>
  <si>
    <t>49.917972564697266</t>
  </si>
  <si>
    <t>49.21043014526367</t>
  </si>
  <si>
    <t>48.14004898071289</t>
  </si>
  <si>
    <t>48.98365020751953</t>
  </si>
  <si>
    <t>50.19009780883789</t>
  </si>
  <si>
    <t>49.3646354675293</t>
  </si>
  <si>
    <t>48.08561325073242</t>
  </si>
  <si>
    <t>47.251075744628906</t>
  </si>
  <si>
    <t>46.90639114379883</t>
  </si>
  <si>
    <t>46.5526237487793</t>
  </si>
  <si>
    <t>45.18288803100586</t>
  </si>
  <si>
    <t>46.06277084350586</t>
  </si>
  <si>
    <t>49.165077209472656</t>
  </si>
  <si>
    <t>48.3396110534668</t>
  </si>
  <si>
    <t>48.64802551269531</t>
  </si>
  <si>
    <t>46.960819244384766</t>
  </si>
  <si>
    <t>47.795345306396484</t>
  </si>
  <si>
    <t>45.7362174987793</t>
  </si>
  <si>
    <t>46.36212158203125</t>
  </si>
  <si>
    <t>45.24637222290039</t>
  </si>
  <si>
    <t>38.82408905029297</t>
  </si>
  <si>
    <t>39.069000244140625</t>
  </si>
  <si>
    <t>40.9376335144043</t>
  </si>
  <si>
    <t>41.09184265136719</t>
  </si>
  <si>
    <t>41.01020431518555</t>
  </si>
  <si>
    <t>38.869441986083984</t>
  </si>
  <si>
    <t>38.760581970214844</t>
  </si>
  <si>
    <t>38.88758087158203</t>
  </si>
  <si>
    <t>39.02364730834961</t>
  </si>
  <si>
    <t>39.032711029052734</t>
  </si>
  <si>
    <t>38.0984001159668</t>
  </si>
  <si>
    <t>38.25368118286133</t>
  </si>
  <si>
    <t>40.436729431152344</t>
  </si>
  <si>
    <t>40.86603546142578</t>
  </si>
  <si>
    <t>41.149192810058594</t>
  </si>
  <si>
    <t>41.752044677734375</t>
  </si>
  <si>
    <t>41.386688232421875</t>
  </si>
  <si>
    <t>41.304481506347656</t>
  </si>
  <si>
    <t>41.22226333618164</t>
  </si>
  <si>
    <t>38.84739303588867</t>
  </si>
  <si>
    <t>40.28144836425781</t>
  </si>
  <si>
    <t>41.25880813598633</t>
  </si>
  <si>
    <t>43.32311248779297</t>
  </si>
  <si>
    <t>46.191226959228516</t>
  </si>
  <si>
    <t>46.3282470703125</t>
  </si>
  <si>
    <t>45.9080696105957</t>
  </si>
  <si>
    <t>46.98589324951172</t>
  </si>
  <si>
    <t>47.0132942199707</t>
  </si>
  <si>
    <t>47.908447265625</t>
  </si>
  <si>
    <t>47.588741302490234</t>
  </si>
  <si>
    <t>46.7484016418457</t>
  </si>
  <si>
    <t>47.853633880615234</t>
  </si>
  <si>
    <t>48.02718734741211</t>
  </si>
  <si>
    <t>47.4334602355957</t>
  </si>
  <si>
    <t>48.94059371948242</t>
  </si>
  <si>
    <t>48.88580322265625</t>
  </si>
  <si>
    <t>46.291709899902344</t>
  </si>
  <si>
    <t>45.28694534301758</t>
  </si>
  <si>
    <t>44.66582107543945</t>
  </si>
  <si>
    <t>42.857276916503906</t>
  </si>
  <si>
    <t>43.49667739868164</t>
  </si>
  <si>
    <t>46.41044235229492</t>
  </si>
  <si>
    <t>48.41994094848633</t>
  </si>
  <si>
    <t>48.3194694519043</t>
  </si>
  <si>
    <t>48.511295318603516</t>
  </si>
  <si>
    <t>48.92232131958008</t>
  </si>
  <si>
    <t>48.365142822265625</t>
  </si>
  <si>
    <t>47.75315856933594</t>
  </si>
  <si>
    <t>48.40168380737305</t>
  </si>
  <si>
    <t>45.469627380371094</t>
  </si>
  <si>
    <t>45.68885803222656</t>
  </si>
  <si>
    <t>44.94898986816406</t>
  </si>
  <si>
    <t>43.883148193359375</t>
  </si>
  <si>
    <t>44.72846221923828</t>
  </si>
  <si>
    <t>48.16487503051758</t>
  </si>
  <si>
    <t>47.02553176879883</t>
  </si>
  <si>
    <t>49.90146255493164</t>
  </si>
  <si>
    <t>51.72073745727539</t>
  </si>
  <si>
    <t>51.40835189819336</t>
  </si>
  <si>
    <t>52.12501907348633</t>
  </si>
  <si>
    <t>51.04079818725586</t>
  </si>
  <si>
    <t>50.25979995727539</t>
  </si>
  <si>
    <t>45.89537048339844</t>
  </si>
  <si>
    <t>45.03167724609375</t>
  </si>
  <si>
    <t>44.14042663574219</t>
  </si>
  <si>
    <t>44.97655487060547</t>
  </si>
  <si>
    <t>44.020973205566406</t>
  </si>
  <si>
    <t>47.1265983581543</t>
  </si>
  <si>
    <t>47.66871643066406</t>
  </si>
  <si>
    <t>46.795833587646484</t>
  </si>
  <si>
    <t>47.558448791503906</t>
  </si>
  <si>
    <t>48.36701583862305</t>
  </si>
  <si>
    <t>49.175594329833984</t>
  </si>
  <si>
    <t>47.73302459716797</t>
  </si>
  <si>
    <t>44.829532623291016</t>
  </si>
  <si>
    <t>45.84025573730469</t>
  </si>
  <si>
    <t>48.07300567626953</t>
  </si>
  <si>
    <t>50.05765914916992</t>
  </si>
  <si>
    <t>48.38540267944336</t>
  </si>
  <si>
    <t>50.93972396850586</t>
  </si>
  <si>
    <t>51.96882247924805</t>
  </si>
  <si>
    <t>51.65642166137695</t>
  </si>
  <si>
    <t>53.898353576660156</t>
  </si>
  <si>
    <t>52.575252532958984</t>
  </si>
  <si>
    <t>54.02699279785156</t>
  </si>
  <si>
    <t>53.73297119140625</t>
  </si>
  <si>
    <t>54.55991744995117</t>
  </si>
  <si>
    <t>56.2689323425293</t>
  </si>
  <si>
    <t>55.42399597167969</t>
  </si>
  <si>
    <t>56.67985534667969</t>
  </si>
  <si>
    <t>56.9199333190918</t>
  </si>
  <si>
    <t>57.178489685058594</t>
  </si>
  <si>
    <t>58.13886260986328</t>
  </si>
  <si>
    <t>59.09000015258789</t>
  </si>
  <si>
    <t>59.03459167480469</t>
  </si>
  <si>
    <t>60.32737731933594</t>
  </si>
  <si>
    <t>59.56094741821289</t>
  </si>
  <si>
    <t>60.97377395629883</t>
  </si>
  <si>
    <t>60.25351333618164</t>
  </si>
  <si>
    <t>60.299686431884766</t>
  </si>
  <si>
    <t>60.02265930175781</t>
  </si>
  <si>
    <t>60.43819046020508</t>
  </si>
  <si>
    <t>60.622886657714844</t>
  </si>
  <si>
    <t>61.16770553588867</t>
  </si>
  <si>
    <t>61.49089813232422</t>
  </si>
  <si>
    <t>62.66365432739258</t>
  </si>
  <si>
    <t>61.333919525146484</t>
  </si>
  <si>
    <t>62.70059585571289</t>
  </si>
  <si>
    <t>62.17422866821289</t>
  </si>
  <si>
    <t>61.961830139160156</t>
  </si>
  <si>
    <t>63.374671936035156</t>
  </si>
  <si>
    <t>68.93370056152344</t>
  </si>
  <si>
    <t>70.06029510498047</t>
  </si>
  <si>
    <t>71.85173034667969</t>
  </si>
  <si>
    <t>70.33731079101562</t>
  </si>
  <si>
    <t>69.96794128417969</t>
  </si>
  <si>
    <t>70.51277923583984</t>
  </si>
  <si>
    <t>70.52198028564453</t>
  </si>
  <si>
    <t>70.49427795410156</t>
  </si>
  <si>
    <t>73.57853698730469</t>
  </si>
  <si>
    <t>75.06523895263672</t>
  </si>
  <si>
    <t>74.11412048339844</t>
  </si>
  <si>
    <t>73.71705627441406</t>
  </si>
  <si>
    <t>72.44245147705078</t>
  </si>
  <si>
    <t>73.8885498046875</t>
  </si>
  <si>
    <t>74.14810180664062</t>
  </si>
  <si>
    <t>76.75286102294922</t>
  </si>
  <si>
    <t>76.9475326538086</t>
  </si>
  <si>
    <t>77.23487091064453</t>
  </si>
  <si>
    <t>78.23602294921875</t>
  </si>
  <si>
    <t>69.83769226074219</t>
  </si>
  <si>
    <t>72.57222747802734</t>
  </si>
  <si>
    <t>73.34162902832031</t>
  </si>
  <si>
    <t>75.38095092773438</t>
  </si>
  <si>
    <t>74.95453643798828</t>
  </si>
  <si>
    <t>77.52225494384766</t>
  </si>
  <si>
    <t>78.99610900878906</t>
  </si>
  <si>
    <t>79.3020248413086</t>
  </si>
  <si>
    <t>79.7562484741211</t>
  </si>
  <si>
    <t>80.04359436035156</t>
  </si>
  <si>
    <t>79.64501190185547</t>
  </si>
  <si>
    <t>78.80147552490234</t>
  </si>
  <si>
    <t>79.90454864501953</t>
  </si>
  <si>
    <t>79.27423095703125</t>
  </si>
  <si>
    <t>78.62532806396484</t>
  </si>
  <si>
    <t>78.89418029785156</t>
  </si>
  <si>
    <t>77.78179931640625</t>
  </si>
  <si>
    <t>77.85594940185547</t>
  </si>
  <si>
    <t>76.31717681884766</t>
  </si>
  <si>
    <t>76.16889953613281</t>
  </si>
  <si>
    <t>76.5489501953125</t>
  </si>
  <si>
    <t>75.76100158691406</t>
  </si>
  <si>
    <t>74.66719055175781</t>
  </si>
  <si>
    <t>75.34385681152344</t>
  </si>
  <si>
    <t>76.69725036621094</t>
  </si>
  <si>
    <t>76.18741607666016</t>
  </si>
  <si>
    <t>75.81663513183594</t>
  </si>
  <si>
    <t>75.97420501708984</t>
  </si>
  <si>
    <t>76.89189910888672</t>
  </si>
  <si>
    <t>71.20960235595703</t>
  </si>
  <si>
    <t>70.81182098388672</t>
  </si>
  <si>
    <t>71.40741729736328</t>
  </si>
  <si>
    <t>72.2542953491211</t>
  </si>
  <si>
    <t>74.62740325927734</t>
  </si>
  <si>
    <t>75.56735229492188</t>
  </si>
  <si>
    <t>77.382080078125</t>
  </si>
  <si>
    <t>79.55976867675781</t>
  </si>
  <si>
    <t>78.9455337524414</t>
  </si>
  <si>
    <t>76.65618133544922</t>
  </si>
  <si>
    <t>77.68919372558594</t>
  </si>
  <si>
    <t>75.52080535888672</t>
  </si>
  <si>
    <t>74.86006164550781</t>
  </si>
  <si>
    <t>75.25093078613281</t>
  </si>
  <si>
    <t>76.86092376708984</t>
  </si>
  <si>
    <t>77.26107025146484</t>
  </si>
  <si>
    <t>77.1494140625</t>
  </si>
  <si>
    <t>76.54449462890625</t>
  </si>
  <si>
    <t>77.98700714111328</t>
  </si>
  <si>
    <t>80.29496765136719</t>
  </si>
  <si>
    <t>75.86515045166016</t>
  </si>
  <si>
    <t>74.85076904296875</t>
  </si>
  <si>
    <t>71.73313903808594</t>
  </si>
  <si>
    <t>77.21454620361328</t>
  </si>
  <si>
    <t>76.73992919921875</t>
  </si>
  <si>
    <t>78.03352355957031</t>
  </si>
  <si>
    <t>78.45231628417969</t>
  </si>
  <si>
    <t>78.17312622070312</t>
  </si>
  <si>
    <t>78.13591003417969</t>
  </si>
  <si>
    <t>79.98783874511719</t>
  </si>
  <si>
    <t>79.70867156982422</t>
  </si>
  <si>
    <t>82.64016723632812</t>
  </si>
  <si>
    <t>84.3990478515625</t>
  </si>
  <si>
    <t>85.08336639404297</t>
  </si>
  <si>
    <t>83.98155975341797</t>
  </si>
  <si>
    <t>83.86949920654297</t>
  </si>
  <si>
    <t>83.10382080078125</t>
  </si>
  <si>
    <t>83.42131805419922</t>
  </si>
  <si>
    <t>82.562255859375</t>
  </si>
  <si>
    <t>82.9357681274414</t>
  </si>
  <si>
    <t>80.84416198730469</t>
  </si>
  <si>
    <t>80.37728881835938</t>
  </si>
  <si>
    <t>82.2167739868164</t>
  </si>
  <si>
    <t>84.69121551513672</t>
  </si>
  <si>
    <t>84.40174865722656</t>
  </si>
  <si>
    <t>84.79393005371094</t>
  </si>
  <si>
    <t>83.92552947998047</t>
  </si>
  <si>
    <t>87.11895751953125</t>
  </si>
  <si>
    <t>87.5391616821289</t>
  </si>
  <si>
    <t>87.77259063720703</t>
  </si>
  <si>
    <t>88.09940338134766</t>
  </si>
  <si>
    <t>89.21990203857422</t>
  </si>
  <si>
    <t>89.15453338623047</t>
  </si>
  <si>
    <t>89.09850311279297</t>
  </si>
  <si>
    <t>88.30482482910156</t>
  </si>
  <si>
    <t>86.502685546875</t>
  </si>
  <si>
    <t>87.2216796875</t>
  </si>
  <si>
    <t>86.75479888916016</t>
  </si>
  <si>
    <t>88.04338836669922</t>
  </si>
  <si>
    <t>87.68854522705078</t>
  </si>
  <si>
    <t>85.83039093017578</t>
  </si>
  <si>
    <t>87.56718444824219</t>
  </si>
  <si>
    <t>86.7734603881836</t>
  </si>
  <si>
    <t>86.3346176147461</t>
  </si>
  <si>
    <t>96.91402435302734</t>
  </si>
  <si>
    <t>95.93356323242188</t>
  </si>
  <si>
    <t>97.88091278076172</t>
  </si>
  <si>
    <t>97.36576080322266</t>
  </si>
  <si>
    <t>99.48260498046875</t>
  </si>
  <si>
    <t>99.35148620605469</t>
  </si>
  <si>
    <t>97.64675903320312</t>
  </si>
  <si>
    <t>98.48976135253906</t>
  </si>
  <si>
    <t>97.97457885742188</t>
  </si>
  <si>
    <t>98.23684692382812</t>
  </si>
  <si>
    <t>98.38672637939453</t>
  </si>
  <si>
    <t>98.48037719726562</t>
  </si>
  <si>
    <t>98.3773422241211</t>
  </si>
  <si>
    <t>98.54595947265625</t>
  </si>
  <si>
    <t>99.22972869873047</t>
  </si>
  <si>
    <t>97.52499389648438</t>
  </si>
  <si>
    <t>99.07048797607422</t>
  </si>
  <si>
    <t>99.13604736328125</t>
  </si>
  <si>
    <t>98.83629608154297</t>
  </si>
  <si>
    <t>101.24352264404297</t>
  </si>
  <si>
    <t>101.32785034179688</t>
  </si>
  <si>
    <t>100.83141326904297</t>
  </si>
  <si>
    <t>101.82425689697266</t>
  </si>
  <si>
    <t>102.62042999267578</t>
  </si>
  <si>
    <t>103.56645965576172</t>
  </si>
  <si>
    <t>103.72567749023438</t>
  </si>
  <si>
    <t>103.38845825195312</t>
  </si>
  <si>
    <t>104.95269775390625</t>
  </si>
  <si>
    <t>105.25242614746094</t>
  </si>
  <si>
    <t>103.53833770751953</t>
  </si>
  <si>
    <t>103.332275390625</t>
  </si>
  <si>
    <t>103.57582092285156</t>
  </si>
  <si>
    <t>105.45850372314453</t>
  </si>
  <si>
    <t>105.71142578125</t>
  </si>
  <si>
    <t>105.33674621582031</t>
  </si>
  <si>
    <t>106.41387939453125</t>
  </si>
  <si>
    <t>105.65520477294922</t>
  </si>
  <si>
    <t>108.09051513671875</t>
  </si>
  <si>
    <t>102.64419555664062</t>
  </si>
  <si>
    <t>101.76119995117188</t>
  </si>
  <si>
    <t>101.20697021484375</t>
  </si>
  <si>
    <t>99.7509536743164</t>
  </si>
  <si>
    <t>98.13526916503906</t>
  </si>
  <si>
    <t>100.43667602539062</t>
  </si>
  <si>
    <t>101.4699935913086</t>
  </si>
  <si>
    <t>101.4981689453125</t>
  </si>
  <si>
    <t>103.32051849365234</t>
  </si>
  <si>
    <t>104.58866119384766</t>
  </si>
  <si>
    <t>110.54423522949219</t>
  </si>
  <si>
    <t>109.77397918701172</t>
  </si>
  <si>
    <t>110.59120178222656</t>
  </si>
  <si>
    <t>111.93447875976562</t>
  </si>
  <si>
    <t>111.16421508789062</t>
  </si>
  <si>
    <t>111.59634399414062</t>
  </si>
  <si>
    <t>109.43578338623047</t>
  </si>
  <si>
    <t>110.30938720703125</t>
  </si>
  <si>
    <t>112.2068862915039</t>
  </si>
  <si>
    <t>112.34781646728516</t>
  </si>
  <si>
    <t>115.61679077148438</t>
  </si>
  <si>
    <t>108.41189575195312</t>
  </si>
  <si>
    <t>106.29833984375</t>
  </si>
  <si>
    <t>105.09593200683594</t>
  </si>
  <si>
    <t>106.54254913330078</t>
  </si>
  <si>
    <t>105.31199645996094</t>
  </si>
  <si>
    <t>105.76288604736328</t>
  </si>
  <si>
    <t>108.39309692382812</t>
  </si>
  <si>
    <t>107.97978210449219</t>
  </si>
  <si>
    <t>108.1864242553711</t>
  </si>
  <si>
    <t>109.2103500366211</t>
  </si>
  <si>
    <t>109.59546661376953</t>
  </si>
  <si>
    <t>111.46480560302734</t>
  </si>
  <si>
    <t>110.92935943603516</t>
  </si>
  <si>
    <t>111.10784912109375</t>
  </si>
  <si>
    <t>116.34011840820312</t>
  </si>
  <si>
    <t>117.08221435546875</t>
  </si>
  <si>
    <t>117.98400115966797</t>
  </si>
  <si>
    <t>118.66207122802734</t>
  </si>
  <si>
    <t>119.87693786621094</t>
  </si>
  <si>
    <t>123.38971710205078</t>
  </si>
  <si>
    <t>126.80828094482422</t>
  </si>
  <si>
    <t>128.1549835205078</t>
  </si>
  <si>
    <t>127.03433990478516</t>
  </si>
  <si>
    <t>126.4692153930664</t>
  </si>
  <si>
    <t>121.38374328613281</t>
  </si>
  <si>
    <t>122.44795989990234</t>
  </si>
  <si>
    <t>128.37161254882812</t>
  </si>
  <si>
    <t>128.66354370117188</t>
  </si>
  <si>
    <t>131.5265350341797</t>
  </si>
  <si>
    <t>129.2003936767578</t>
  </si>
  <si>
    <t>128.59764099121094</t>
  </si>
  <si>
    <t>131.99737548828125</t>
  </si>
  <si>
    <t>131.29107666015625</t>
  </si>
  <si>
    <t>131.3664093017578</t>
  </si>
  <si>
    <t>132.58131408691406</t>
  </si>
  <si>
    <t>130.94259643554688</t>
  </si>
  <si>
    <t>131.8843994140625</t>
  </si>
  <si>
    <t>133.70199584960938</t>
  </si>
  <si>
    <t>134.7944793701172</t>
  </si>
  <si>
    <t>136.1599884033203</t>
  </si>
  <si>
    <t>132.43060302734375</t>
  </si>
  <si>
    <t>129.63360595703125</t>
  </si>
  <si>
    <t>126.70468139648438</t>
  </si>
  <si>
    <t>127.4487075805664</t>
  </si>
  <si>
    <t>128.27740478515625</t>
  </si>
  <si>
    <t>127.51465606689453</t>
  </si>
  <si>
    <t>127.37336730957031</t>
  </si>
  <si>
    <t>129.07794189453125</t>
  </si>
  <si>
    <t>128.29624938964844</t>
  </si>
  <si>
    <t>128.9178466796875</t>
  </si>
  <si>
    <t>124.26556396484375</t>
  </si>
  <si>
    <t>124.45386505126953</t>
  </si>
  <si>
    <t>120.53614807128906</t>
  </si>
  <si>
    <t>120.05586242675781</t>
  </si>
  <si>
    <t>121.56266021728516</t>
  </si>
  <si>
    <t>122.99417114257812</t>
  </si>
  <si>
    <t>123.50272369384766</t>
  </si>
  <si>
    <t>122.76812744140625</t>
  </si>
  <si>
    <t>122.52326202392578</t>
  </si>
  <si>
    <t>120.44629669189453</t>
  </si>
  <si>
    <t>122.32502746582031</t>
  </si>
  <si>
    <t>124.69468688964844</t>
  </si>
  <si>
    <t>124.63802337646484</t>
  </si>
  <si>
    <t>123.98662567138672</t>
  </si>
  <si>
    <t>122.06066131591797</t>
  </si>
  <si>
    <t>121.82464599609375</t>
  </si>
  <si>
    <t>121.24877166748047</t>
  </si>
  <si>
    <t>120.73896789550781</t>
  </si>
  <si>
    <t>124.4208755493164</t>
  </si>
  <si>
    <t>122.93869018554688</t>
  </si>
  <si>
    <t>127.8667984008789</t>
  </si>
  <si>
    <t>125.5254898071289</t>
  </si>
  <si>
    <t>127.15875244140625</t>
  </si>
  <si>
    <t>126.05418395996094</t>
  </si>
  <si>
    <t>119.85151672363281</t>
  </si>
  <si>
    <t>111.31700134277344</t>
  </si>
  <si>
    <t>109.52323913574219</t>
  </si>
  <si>
    <t>107.1819076538086</t>
  </si>
  <si>
    <t>106.68154907226562</t>
  </si>
  <si>
    <t>106.11511993408203</t>
  </si>
  <si>
    <t>110.36347961425781</t>
  </si>
  <si>
    <t>108.01270294189453</t>
  </si>
  <si>
    <t>105.35037231445312</t>
  </si>
  <si>
    <t>101.52684783935547</t>
  </si>
  <si>
    <t>102.38594818115234</t>
  </si>
  <si>
    <t>105.96403503417969</t>
  </si>
  <si>
    <t>106.69099426269531</t>
  </si>
  <si>
    <t>107.32351684570312</t>
  </si>
  <si>
    <t>105.33149719238281</t>
  </si>
  <si>
    <t>90.64154815673828</t>
  </si>
  <si>
    <t>91.0475082397461</t>
  </si>
  <si>
    <t>94.4556655883789</t>
  </si>
  <si>
    <t>96.0700454711914</t>
  </si>
  <si>
    <t>97.23126220703125</t>
  </si>
  <si>
    <t>97.36341857910156</t>
  </si>
  <si>
    <t>91.78938293457031</t>
  </si>
  <si>
    <t>90.28339385986328</t>
  </si>
  <si>
    <t>88.31330871582031</t>
  </si>
  <si>
    <t>89.3741226196289</t>
  </si>
  <si>
    <t>87.8397216796875</t>
  </si>
  <si>
    <t>84.25946044921875</t>
  </si>
  <si>
    <t>85.64232635498047</t>
  </si>
  <si>
    <t>90.7096176147461</t>
  </si>
  <si>
    <t>86.94939422607422</t>
  </si>
  <si>
    <t>88.3796157836914</t>
  </si>
  <si>
    <t>88.45538330078125</t>
  </si>
  <si>
    <t>90.45389556884766</t>
  </si>
  <si>
    <t>91.75150299072266</t>
  </si>
  <si>
    <t>91.52418518066406</t>
  </si>
  <si>
    <t>93.380615234375</t>
  </si>
  <si>
    <t>92.19666290283203</t>
  </si>
  <si>
    <t>90.7190933227539</t>
  </si>
  <si>
    <t>90.416015625</t>
  </si>
  <si>
    <t>91.44841003417969</t>
  </si>
  <si>
    <t>91.8272705078125</t>
  </si>
  <si>
    <t>91.83673858642578</t>
  </si>
  <si>
    <t>92.71760559082031</t>
  </si>
  <si>
    <t>94.77295684814453</t>
  </si>
  <si>
    <t>95.39806365966797</t>
  </si>
  <si>
    <t>96.3736572265625</t>
  </si>
  <si>
    <t>93.1911849975586</t>
  </si>
  <si>
    <t>93.3332748413086</t>
  </si>
  <si>
    <t>93.99626159667969</t>
  </si>
  <si>
    <t>99.26248931884766</t>
  </si>
  <si>
    <t>96.93246459960938</t>
  </si>
  <si>
    <t>96.45889282226562</t>
  </si>
  <si>
    <t>90.18867492675781</t>
  </si>
  <si>
    <t>90.33076477050781</t>
  </si>
  <si>
    <t>90.68120574951172</t>
  </si>
  <si>
    <t>89.20362854003906</t>
  </si>
  <si>
    <t>89.02777862548828</t>
  </si>
  <si>
    <t>88.71411895751953</t>
  </si>
  <si>
    <t>88.27687072753906</t>
  </si>
  <si>
    <t>86.87957000732422</t>
  </si>
  <si>
    <t>87.07917785644531</t>
  </si>
  <si>
    <t>88.8376693725586</t>
  </si>
  <si>
    <t>87.41184997558594</t>
  </si>
  <si>
    <t>88.79014587402344</t>
  </si>
  <si>
    <t>90.81480407714844</t>
  </si>
  <si>
    <t>89.99734497070312</t>
  </si>
  <si>
    <t>90.84331512451172</t>
  </si>
  <si>
    <t>90.26348114013672</t>
  </si>
  <si>
    <t>92.17407989501953</t>
  </si>
  <si>
    <t>89.25591278076172</t>
  </si>
  <si>
    <t>86.42329406738281</t>
  </si>
  <si>
    <t>86.40428924560547</t>
  </si>
  <si>
    <t>88.45745849609375</t>
  </si>
  <si>
    <t>87.84910583496094</t>
  </si>
  <si>
    <t>89.54108428955078</t>
  </si>
  <si>
    <t>87.4688949584961</t>
  </si>
  <si>
    <t>88.02970886230469</t>
  </si>
  <si>
    <t>95.77665710449219</t>
  </si>
  <si>
    <t>93.62841033935547</t>
  </si>
  <si>
    <t>90.90034484863281</t>
  </si>
  <si>
    <t>90.7197494506836</t>
  </si>
  <si>
    <t>89.85475158691406</t>
  </si>
  <si>
    <t>91.2520523071289</t>
  </si>
  <si>
    <t>91.93643188476562</t>
  </si>
  <si>
    <t>90.34906005859375</t>
  </si>
  <si>
    <t>91.6797866821289</t>
  </si>
  <si>
    <t>92.82996368408203</t>
  </si>
  <si>
    <t>92.3832015991211</t>
  </si>
  <si>
    <t>92.57331085205078</t>
  </si>
  <si>
    <t>93.95159149169922</t>
  </si>
  <si>
    <t>98.29395294189453</t>
  </si>
  <si>
    <t>101.67024230957031</t>
  </si>
  <si>
    <t>100.54481506347656</t>
  </si>
  <si>
    <t>96.63441467285156</t>
  </si>
  <si>
    <t>96.28153228759766</t>
  </si>
  <si>
    <t>95.16564178466797</t>
  </si>
  <si>
    <t>97.1399154663086</t>
  </si>
  <si>
    <t>99.22863006591797</t>
  </si>
  <si>
    <t>91.24571228027344</t>
  </si>
  <si>
    <t>90.6925277709961</t>
  </si>
  <si>
    <t>91.60812377929688</t>
  </si>
  <si>
    <t>92.64773559570312</t>
  </si>
  <si>
    <t>91.86563110351562</t>
  </si>
  <si>
    <t>91.20755004882812</t>
  </si>
  <si>
    <t>92.76217651367188</t>
  </si>
  <si>
    <t>92.628662109375</t>
  </si>
  <si>
    <t>101.29827880859375</t>
  </si>
  <si>
    <t>102.99597930908203</t>
  </si>
  <si>
    <t>94.61244201660156</t>
  </si>
  <si>
    <t>95.3182601928711</t>
  </si>
  <si>
    <t>96.3101577758789</t>
  </si>
  <si>
    <t>91.31246948242188</t>
  </si>
  <si>
    <t>92.29484558105469</t>
  </si>
  <si>
    <t>92.14225006103516</t>
  </si>
  <si>
    <t>92.15178680419922</t>
  </si>
  <si>
    <t>88.88040924072266</t>
  </si>
  <si>
    <t>86.97288513183594</t>
  </si>
  <si>
    <t>84.67435455322266</t>
  </si>
  <si>
    <t>81.34750366210938</t>
  </si>
  <si>
    <t>77.07763671875</t>
  </si>
  <si>
    <t>76.39790344238281</t>
  </si>
  <si>
    <t>72.91307830810547</t>
  </si>
  <si>
    <t>71.64936065673828</t>
  </si>
  <si>
    <t>70.01226043701172</t>
  </si>
  <si>
    <t>73.02796936035156</t>
  </si>
  <si>
    <t>73.92790222167969</t>
  </si>
  <si>
    <t>73.78429412841797</t>
  </si>
  <si>
    <t>74.77994537353516</t>
  </si>
  <si>
    <t>72.98967742919922</t>
  </si>
  <si>
    <t>73.315185546875</t>
  </si>
  <si>
    <t>73.97576904296875</t>
  </si>
  <si>
    <t>74.10979461669922</t>
  </si>
  <si>
    <t>70.50052642822266</t>
  </si>
  <si>
    <t>73.36302947998047</t>
  </si>
  <si>
    <t>72.15677642822266</t>
  </si>
  <si>
    <t>70.76859283447266</t>
  </si>
  <si>
    <t>73.80345153808594</t>
  </si>
  <si>
    <t>74.98101043701172</t>
  </si>
  <si>
    <t>77.28825378417969</t>
  </si>
  <si>
    <t>78.44667053222656</t>
  </si>
  <si>
    <t>77.20209503173828</t>
  </si>
  <si>
    <t>77.02018737792969</t>
  </si>
  <si>
    <t>76.99147033691406</t>
  </si>
  <si>
    <t>79.5859375</t>
  </si>
  <si>
    <t>85.45458984375</t>
  </si>
  <si>
    <t>85.37802124023438</t>
  </si>
  <si>
    <t>87.6661148071289</t>
  </si>
  <si>
    <t>87.12040710449219</t>
  </si>
  <si>
    <t>88.3458480834961</t>
  </si>
  <si>
    <t>82.68780517578125</t>
  </si>
  <si>
    <t>80.99327087402344</t>
  </si>
  <si>
    <t>79.4327621459961</t>
  </si>
  <si>
    <t>81.8644790649414</t>
  </si>
  <si>
    <t>82.53463745117188</t>
  </si>
  <si>
    <t>82.2154312133789</t>
  </si>
  <si>
    <t>78.43682098388672</t>
  </si>
  <si>
    <t>78.04263305664062</t>
  </si>
  <si>
    <t>78.8214340209961</t>
  </si>
  <si>
    <t>80.95587921142578</t>
  </si>
  <si>
    <t>79.70598602294922</t>
  </si>
  <si>
    <t>80.96551513671875</t>
  </si>
  <si>
    <t>82.25386810302734</t>
  </si>
  <si>
    <t>81.51353454589844</t>
  </si>
  <si>
    <t>79.5232925415039</t>
  </si>
  <si>
    <t>80.43670654296875</t>
  </si>
  <si>
    <t>79.09063720703125</t>
  </si>
  <si>
    <t>80.00403594970703</t>
  </si>
  <si>
    <t>79.00409698486328</t>
  </si>
  <si>
    <t>71.9853515625</t>
  </si>
  <si>
    <t>72.64877319335938</t>
  </si>
  <si>
    <t>72.79298400878906</t>
  </si>
  <si>
    <t>72.16805267333984</t>
  </si>
  <si>
    <t>73.1583480834961</t>
  </si>
  <si>
    <t>69.78359985351562</t>
  </si>
  <si>
    <t>69.81243896484375</t>
  </si>
  <si>
    <t>65.90886688232422</t>
  </si>
  <si>
    <t>67.5145263671875</t>
  </si>
  <si>
    <t>65.1493148803711</t>
  </si>
  <si>
    <t>65.34159088134766</t>
  </si>
  <si>
    <t>63.78401184082031</t>
  </si>
  <si>
    <t>63.26481628417969</t>
  </si>
  <si>
    <t>63.043670654296875</t>
  </si>
  <si>
    <t>62.543724060058594</t>
  </si>
  <si>
    <t>64.93778228759766</t>
  </si>
  <si>
    <t>70.60084533691406</t>
  </si>
  <si>
    <t>70.31514739990234</t>
  </si>
  <si>
    <t>67.155029296875</t>
  </si>
  <si>
    <t>66.04367065429688</t>
  </si>
  <si>
    <t>66.83612823486328</t>
  </si>
  <si>
    <t>67.96680450439453</t>
  </si>
  <si>
    <t>67.52225494384766</t>
  </si>
  <si>
    <t>69.13616180419922</t>
  </si>
  <si>
    <t>68.14075469970703</t>
  </si>
  <si>
    <t>68.2470703125</t>
  </si>
  <si>
    <t>69.986572265625</t>
  </si>
  <si>
    <t>70.59540557861328</t>
  </si>
  <si>
    <t>70.19918823242188</t>
  </si>
  <si>
    <t>70.54708862304688</t>
  </si>
  <si>
    <t>70.72103118896484</t>
  </si>
  <si>
    <t>72.10298156738281</t>
  </si>
  <si>
    <t>70.6340560913086</t>
  </si>
  <si>
    <t>71.12692260742188</t>
  </si>
  <si>
    <t>70.5084228515625</t>
  </si>
  <si>
    <t>66.37226104736328</t>
  </si>
  <si>
    <t>63.21212387084961</t>
  </si>
  <si>
    <t>63.250770568847656</t>
  </si>
  <si>
    <t>71.02063751220703</t>
  </si>
  <si>
    <t>67.88948822021484</t>
  </si>
  <si>
    <t>65.11592102050781</t>
  </si>
  <si>
    <t>62.12975311279297</t>
  </si>
  <si>
    <t>62.738582611083984</t>
  </si>
  <si>
    <t>63.6953239440918</t>
  </si>
  <si>
    <t>57.32675552368164</t>
  </si>
  <si>
    <t>59.65577697753906</t>
  </si>
  <si>
    <t>58.2061767578125</t>
  </si>
  <si>
    <t>61.10536575317383</t>
  </si>
  <si>
    <t>65.9856948852539</t>
  </si>
  <si>
    <t>65.95928955078125</t>
  </si>
  <si>
    <t>64.67683410644531</t>
  </si>
  <si>
    <t>63.81215286254883</t>
  </si>
  <si>
    <t>65.22090911865234</t>
  </si>
  <si>
    <t>61.237510681152344</t>
  </si>
  <si>
    <t>62.65599060058594</t>
  </si>
  <si>
    <t>69.35977172851562</t>
  </si>
  <si>
    <t>66.04674530029297</t>
  </si>
  <si>
    <t>65.80384063720703</t>
  </si>
  <si>
    <t>63.452667236328125</t>
  </si>
  <si>
    <t>63.32637023925781</t>
  </si>
  <si>
    <t>63.6761360168457</t>
  </si>
  <si>
    <t>65.1917724609375</t>
  </si>
  <si>
    <t>63.27778244018555</t>
  </si>
  <si>
    <t>63.28750228881836</t>
  </si>
  <si>
    <t>63.724708557128906</t>
  </si>
  <si>
    <t>63.63726806640625</t>
  </si>
  <si>
    <t>63.52069091796875</t>
  </si>
  <si>
    <t>63.190345764160156</t>
  </si>
  <si>
    <t>61.83988571166992</t>
  </si>
  <si>
    <t>62.879459381103516</t>
  </si>
  <si>
    <t>63.442955017089844</t>
  </si>
  <si>
    <t>67.19080352783203</t>
  </si>
  <si>
    <t>70.7667465209961</t>
  </si>
  <si>
    <t>70.6592788696289</t>
  </si>
  <si>
    <t>70.82537841796875</t>
  </si>
  <si>
    <t>70.35639190673828</t>
  </si>
  <si>
    <t>70.27822875976562</t>
  </si>
  <si>
    <t>71.36273956298828</t>
  </si>
  <si>
    <t>70.94261169433594</t>
  </si>
  <si>
    <t>74.11798858642578</t>
  </si>
  <si>
    <t>76.38471984863281</t>
  </si>
  <si>
    <t>80.019287109375</t>
  </si>
  <si>
    <t>78.92501068115234</t>
  </si>
  <si>
    <t>78.43647766113281</t>
  </si>
  <si>
    <t>88.35340881347656</t>
  </si>
  <si>
    <t>85.5688705444336</t>
  </si>
  <si>
    <t>82.76476287841797</t>
  </si>
  <si>
    <t>84.83606719970703</t>
  </si>
  <si>
    <t>87.58155059814453</t>
  </si>
  <si>
    <t>86.66313934326172</t>
  </si>
  <si>
    <t>92.1443099975586</t>
  </si>
  <si>
    <t>83.85905456542969</t>
  </si>
  <si>
    <t>78.94454956054688</t>
  </si>
  <si>
    <t>82.82337188720703</t>
  </si>
  <si>
    <t>73.46336364746094</t>
  </si>
  <si>
    <t>63.65192413330078</t>
  </si>
  <si>
    <t>66.81536865234375</t>
  </si>
  <si>
    <t>57.92433547973633</t>
  </si>
  <si>
    <t>60.85198211669922</t>
  </si>
  <si>
    <t>58.9657096862793</t>
  </si>
  <si>
    <t>54.623355865478516</t>
  </si>
  <si>
    <t>53.876705169677734</t>
  </si>
  <si>
    <t>52.71743392944336</t>
  </si>
  <si>
    <t>51.7742919921875</t>
  </si>
  <si>
    <t>55.9987678527832</t>
  </si>
  <si>
    <t>60.734100341796875</t>
  </si>
  <si>
    <t>57.226806640625</t>
  </si>
  <si>
    <t>56.843658447265625</t>
  </si>
  <si>
    <t>60.449188232421875</t>
  </si>
  <si>
    <t>61.15654373168945</t>
  </si>
  <si>
    <t>63.18035125732422</t>
  </si>
  <si>
    <t>63.53403854370117</t>
  </si>
  <si>
    <t>56.91242218017578</t>
  </si>
  <si>
    <t>63.12141036987305</t>
  </si>
  <si>
    <t>63.278602600097656</t>
  </si>
  <si>
    <t>62.807029724121094</t>
  </si>
  <si>
    <t>82.38695526123047</t>
  </si>
  <si>
    <t>72.98609161376953</t>
  </si>
  <si>
    <t>76.20361328125</t>
  </si>
  <si>
    <t>77.86170196533203</t>
  </si>
  <si>
    <t>86.04366302490234</t>
  </si>
  <si>
    <t>86.54700469970703</t>
  </si>
  <si>
    <t>87.44515991210938</t>
  </si>
  <si>
    <t>90.99821472167969</t>
  </si>
  <si>
    <t>89.86322021484375</t>
  </si>
  <si>
    <t>90.78108978271484</t>
  </si>
  <si>
    <t>91.9654541015625</t>
  </si>
  <si>
    <t>93.48538970947266</t>
  </si>
  <si>
    <t>94.17626190185547</t>
  </si>
  <si>
    <t>92.28128051757812</t>
  </si>
  <si>
    <t>96.89041137695312</t>
  </si>
  <si>
    <t>97.06525421142578</t>
  </si>
  <si>
    <t>94.3700942993164</t>
  </si>
  <si>
    <t>84.06507873535156</t>
  </si>
  <si>
    <t>86.06664276123047</t>
  </si>
  <si>
    <t>85.93782806396484</t>
  </si>
  <si>
    <t>94.2710189819336</t>
  </si>
  <si>
    <t>92.56672668457031</t>
  </si>
  <si>
    <t>89.9508285522461</t>
  </si>
  <si>
    <t>95.95547485351562</t>
  </si>
  <si>
    <t>126.78132629394531</t>
  </si>
  <si>
    <t>132.83551025390625</t>
  </si>
  <si>
    <t>136.00628662109375</t>
  </si>
  <si>
    <t>130.51690673828125</t>
  </si>
  <si>
    <t>141.1039276123047</t>
  </si>
  <si>
    <t>182.91249084472656</t>
  </si>
  <si>
    <t>178.75946044921875</t>
  </si>
  <si>
    <t>184.05506896972656</t>
  </si>
  <si>
    <t>174.24871826171875</t>
  </si>
  <si>
    <t>168.15826416015625</t>
  </si>
  <si>
    <t>157.6663818359375</t>
  </si>
  <si>
    <t>158.8189239501953</t>
  </si>
  <si>
    <t>163.57801818847656</t>
  </si>
  <si>
    <t>140.54754638671875</t>
  </si>
  <si>
    <t>155.48057556152344</t>
  </si>
  <si>
    <t>146.0518035888672</t>
  </si>
  <si>
    <t>140.59718322753906</t>
  </si>
  <si>
    <t>142.951904296875</t>
  </si>
  <si>
    <t>151.31761169433594</t>
  </si>
  <si>
    <t>KDJ_MACDStrategy</t>
  </si>
  <si>
    <t>468.81189802863446</t>
  </si>
  <si>
    <t>10241.79201406389</t>
  </si>
  <si>
    <t>512.0887880240916</t>
  </si>
  <si>
    <t>9299.595442665135</t>
  </si>
  <si>
    <t>636.5447368536934</t>
  </si>
  <si>
    <t>10058.087145669053</t>
  </si>
  <si>
    <t>614.5316117006769</t>
  </si>
  <si>
    <t>17449.299880403745</t>
  </si>
  <si>
    <t>812.6979832596444</t>
  </si>
  <si>
    <t>18104.705648064704</t>
  </si>
  <si>
    <t>2497.1514140900817</t>
  </si>
  <si>
    <t>17021.793950219017</t>
  </si>
  <si>
    <t>803.516028479431</t>
  </si>
  <si>
    <t>17991.08490853654</t>
  </si>
  <si>
    <t>843.454998420526</t>
  </si>
  <si>
    <t>15313.550977010776</t>
  </si>
  <si>
    <t>614.9447433568967</t>
  </si>
  <si>
    <t>16482.861742749603</t>
  </si>
  <si>
    <t>886.1670392843062</t>
  </si>
  <si>
    <t>19328.534659755896</t>
  </si>
  <si>
    <t>1048.0261231987606</t>
  </si>
  <si>
    <t>9980.941643665077</t>
  </si>
  <si>
    <t>9883.912511448561</t>
  </si>
  <si>
    <t>9745.30335609611</t>
  </si>
  <si>
    <t>9814.984435070535</t>
  </si>
  <si>
    <t>9691.296949937272</t>
  </si>
  <si>
    <t>9665.16783344947</t>
  </si>
  <si>
    <t>9612.90812832803</t>
  </si>
  <si>
    <t>9658.200903268698</t>
  </si>
  <si>
    <t>9470.058456887737</t>
  </si>
  <si>
    <t>9571.09550614961</t>
  </si>
  <si>
    <t>9511.866662628641</t>
  </si>
  <si>
    <t>9527.543543662985</t>
  </si>
  <si>
    <t>9384.69608044145</t>
  </si>
  <si>
    <t>9353.338638008163</t>
  </si>
  <si>
    <t>9449.151041689149</t>
  </si>
  <si>
    <t>9602.454420728736</t>
  </si>
  <si>
    <t>9673.877784303044</t>
  </si>
  <si>
    <t>9626.841988689574</t>
  </si>
  <si>
    <t>9682.587735156618</t>
  </si>
  <si>
    <t>10050.165621356644</t>
  </si>
  <si>
    <t>10093.715375624512</t>
  </si>
  <si>
    <t>10203.466056104555</t>
  </si>
  <si>
    <t>10251.871357533026</t>
  </si>
  <si>
    <t>10330.825634059172</t>
  </si>
  <si>
    <t>10530.726242739998</t>
  </si>
  <si>
    <t>10356.023551898648</t>
  </si>
  <si>
    <t>10424.896965839096</t>
  </si>
  <si>
    <t>10416.498130850912</t>
  </si>
  <si>
    <t>10194.755888713556</t>
  </si>
  <si>
    <t>10300.58799136431</t>
  </si>
  <si>
    <t>10440.015433967796</t>
  </si>
  <si>
    <t>9959.579325357405</t>
  </si>
  <si>
    <t>9796.631047449722</t>
  </si>
  <si>
    <t>9660.562714979033</t>
  </si>
  <si>
    <t>9756.315367919009</t>
  </si>
  <si>
    <t>9625.286760303705</t>
  </si>
  <si>
    <t>9427.064647033083</t>
  </si>
  <si>
    <t>9489.219134270477</t>
  </si>
  <si>
    <t>9583.289759612939</t>
  </si>
  <si>
    <t>9815.110745023605</t>
  </si>
  <si>
    <t>9806.709790723036</t>
  </si>
  <si>
    <t>9628.647283311426</t>
  </si>
  <si>
    <t>9653.843788275975</t>
  </si>
  <si>
    <t>9416.983784447384</t>
  </si>
  <si>
    <t>9373.308288346412</t>
  </si>
  <si>
    <t>9262.437167277734</t>
  </si>
  <si>
    <t>9198.605597505062</t>
  </si>
  <si>
    <t>9133.092000134871</t>
  </si>
  <si>
    <t>8879.432913454988</t>
  </si>
  <si>
    <t>9042.376952737895</t>
  </si>
  <si>
    <t>9232.20235033272</t>
  </si>
  <si>
    <t>9482.500914004884</t>
  </si>
  <si>
    <t>9616.887925315523</t>
  </si>
  <si>
    <t>9464.021216431</t>
  </si>
  <si>
    <t>9521.135978813007</t>
  </si>
  <si>
    <t>9458.981491575614</t>
  </si>
  <si>
    <t>9208.685047215837</t>
  </si>
  <si>
    <t>9119.651320978914</t>
  </si>
  <si>
    <t>9363.2295450731</t>
  </si>
  <si>
    <t>9247.321524898884</t>
  </si>
  <si>
    <t>9099.493834432289</t>
  </si>
  <si>
    <t>8981.903080223094</t>
  </si>
  <si>
    <t>9097.813219709697</t>
  </si>
  <si>
    <t>8891.189445701042</t>
  </si>
  <si>
    <t>8797.119526796043</t>
  </si>
  <si>
    <t>8375.478088852786</t>
  </si>
  <si>
    <t>7960.552045425273</t>
  </si>
  <si>
    <t>7701.857472514774</t>
  </si>
  <si>
    <t>7747.212170463413</t>
  </si>
  <si>
    <t>8093.26126776317</t>
  </si>
  <si>
    <t>8121.8190021729015</t>
  </si>
  <si>
    <t>8106.700534044203</t>
  </si>
  <si>
    <t>7710.2563075029575</t>
  </si>
  <si>
    <t>7690.096701643946</t>
  </si>
  <si>
    <t>7713.615417635756</t>
  </si>
  <si>
    <t>7639.702278839918</t>
  </si>
  <si>
    <t>7738.813335475229</t>
  </si>
  <si>
    <t>7740.491830885434</t>
  </si>
  <si>
    <t>7567.46834189175</t>
  </si>
  <si>
    <t>7596.224585228364</t>
  </si>
  <si>
    <t>8000.4996710381765</t>
  </si>
  <si>
    <t>8080.002143034999</t>
  </si>
  <si>
    <t>8132.439582979729</t>
  </si>
  <si>
    <t>8244.080720882212</t>
  </si>
  <si>
    <t>8360.797611950653</t>
  </si>
  <si>
    <t>8176.420966501835</t>
  </si>
  <si>
    <t>8161.197239191266</t>
  </si>
  <si>
    <t>8145.97139256831</t>
  </si>
  <si>
    <t>7579.30894019581</t>
  </si>
  <si>
    <t>7706.173098971399</t>
  </si>
  <si>
    <t>7971.743427701564</t>
  </si>
  <si>
    <t>8152.739063456258</t>
  </si>
  <si>
    <t>8318.509559025459</t>
  </si>
  <si>
    <t>8535.024163942478</t>
  </si>
  <si>
    <t>8565.471618563617</t>
  </si>
  <si>
    <t>8785.371471799535</t>
  </si>
  <si>
    <t>9066.165527840269</t>
  </si>
  <si>
    <t>9091.540055045296</t>
  </si>
  <si>
    <t>9056.016847258197</t>
  </si>
  <si>
    <t>9013.728087895537</t>
  </si>
  <si>
    <t>9213.328460654926</t>
  </si>
  <si>
    <t>9218.402800945962</t>
  </si>
  <si>
    <t>9384.174709390087</t>
  </si>
  <si>
    <t>9352.033924172036</t>
  </si>
  <si>
    <t>9324.968892119945</t>
  </si>
  <si>
    <t>9169.34778357028</t>
  </si>
  <si>
    <t>9374.023909495629</t>
  </si>
  <si>
    <t>9406.163988276216</t>
  </si>
  <si>
    <t>9423.078220433848</t>
  </si>
  <si>
    <t>9296.212648783332</t>
  </si>
  <si>
    <t>9575.316199977004</t>
  </si>
  <si>
    <t>9695.416220051959</t>
  </si>
  <si>
    <t>9565.169638707319</t>
  </si>
  <si>
    <t>9686.958044316947</t>
  </si>
  <si>
    <t>9759.693551863285</t>
  </si>
  <si>
    <t>9683.574915310437</t>
  </si>
  <si>
    <t>8873.332119531364</t>
  </si>
  <si>
    <t>9084.773797032272</t>
  </si>
  <si>
    <t>8956.214894784847</t>
  </si>
  <si>
    <t>8898.70311454908</t>
  </si>
  <si>
    <t>8783.678141202623</t>
  </si>
  <si>
    <t>8448.756846807559</t>
  </si>
  <si>
    <t>8567.166362035454</t>
  </si>
  <si>
    <t>8628.059151965344</t>
  </si>
  <si>
    <t>8719.402928703685</t>
  </si>
  <si>
    <t>9106.761663043479</t>
  </si>
  <si>
    <t>9086.463595441874</t>
  </si>
  <si>
    <t>9252.234797448536</t>
  </si>
  <si>
    <t>9326.661516279395</t>
  </si>
  <si>
    <t>9295.983498213665</t>
  </si>
  <si>
    <t>9261.671793956135</t>
  </si>
  <si>
    <t>9427.816229269452</t>
  </si>
  <si>
    <t>9996.68588651438</t>
  </si>
  <si>
    <t>10103.234888553878</t>
  </si>
  <si>
    <t>9879.299715291518</t>
  </si>
  <si>
    <t>9929.86642355454</t>
  </si>
  <si>
    <t>10444.556982808657</t>
  </si>
  <si>
    <t>10802.1310819907</t>
  </si>
  <si>
    <t>10740.732452931214</t>
  </si>
  <si>
    <t>10885.204049416916</t>
  </si>
  <si>
    <t>10881.591659689127</t>
  </si>
  <si>
    <t>10811.16130654061</t>
  </si>
  <si>
    <t>10751.564373727675</t>
  </si>
  <si>
    <t>10668.490656531903</t>
  </si>
  <si>
    <t>10514.987335957172</t>
  </si>
  <si>
    <t>10083.371993437944</t>
  </si>
  <si>
    <t>9657.169237353937</t>
  </si>
  <si>
    <t>9487.412412312831</t>
  </si>
  <si>
    <t>9312.239251988714</t>
  </si>
  <si>
    <t>9476.578242207695</t>
  </si>
  <si>
    <t>9252.642319175779</t>
  </si>
  <si>
    <t>9467.548017657782</t>
  </si>
  <si>
    <t>9288.760968066761</t>
  </si>
  <si>
    <t>9380.862660503777</t>
  </si>
  <si>
    <t>9306.82141716659</t>
  </si>
  <si>
    <t>9563.262849592144</t>
  </si>
  <si>
    <t>9899.164109946569</t>
  </si>
  <si>
    <t>9662.588571715178</t>
  </si>
  <si>
    <t>10005.716111064296</t>
  </si>
  <si>
    <t>9834.153091159294</t>
  </si>
  <si>
    <t>9984.043272236679</t>
  </si>
  <si>
    <t>10142.965177403092</t>
  </si>
  <si>
    <t>10175.472186335845</t>
  </si>
  <si>
    <t>10385.144799149357</t>
  </si>
  <si>
    <t>10424.311005950016</t>
  </si>
  <si>
    <t>10676.949708015207</t>
  </si>
  <si>
    <t>10861.043889305867</t>
  </si>
  <si>
    <t>10949.172326563701</t>
  </si>
  <si>
    <t>11293.85527348382</t>
  </si>
  <si>
    <t>11284.062502159195</t>
  </si>
  <si>
    <t>11352.608649099671</t>
  </si>
  <si>
    <t>10927.62969319888</t>
  </si>
  <si>
    <t>11054.927589589262</t>
  </si>
  <si>
    <t>11472.070051798031</t>
  </si>
  <si>
    <t>11691.417071541178</t>
  </si>
  <si>
    <t>11624.830454565194</t>
  </si>
  <si>
    <t>12102.68663543728</t>
  </si>
  <si>
    <t>11916.635363431044</t>
  </si>
  <si>
    <t>11820.674497896052</t>
  </si>
  <si>
    <t>12202.566560901256</t>
  </si>
  <si>
    <t>12130.10541944666</t>
  </si>
  <si>
    <t>12067.436236233714</t>
  </si>
  <si>
    <t>12412.11918315383</t>
  </si>
  <si>
    <t>12243.695549998298</t>
  </si>
  <si>
    <t>12607.96322648469</t>
  </si>
  <si>
    <t>12427.869413420296</t>
  </si>
  <si>
    <t>12264.505595604609</t>
  </si>
  <si>
    <t>12742.785392705535</t>
  </si>
  <si>
    <t>12902.213888932778</t>
  </si>
  <si>
    <t>12695.549337399654</t>
  </si>
  <si>
    <t>12746.720714293975</t>
  </si>
  <si>
    <t>12849.070785829374</t>
  </si>
  <si>
    <t>12697.516998193874</t>
  </si>
  <si>
    <t>12801.830665108628</t>
  </si>
  <si>
    <t>12841.1968903206</t>
  </si>
  <si>
    <t>13006.529182013479</t>
  </si>
  <si>
    <t>13209.259225041136</t>
  </si>
  <si>
    <t>13197.44919486095</t>
  </si>
  <si>
    <t>13447.415293194488</t>
  </si>
  <si>
    <t>13472.999762017189</t>
  </si>
  <si>
    <t>13309.639196533395</t>
  </si>
  <si>
    <t>13610.77585867828</t>
  </si>
  <si>
    <t>13347.03532170223</t>
  </si>
  <si>
    <t>13378.526025239482</t>
  </si>
  <si>
    <t>13457.256036414507</t>
  </si>
  <si>
    <t>13467.097592717502</t>
  </si>
  <si>
    <t>13408.050694148462</t>
  </si>
  <si>
    <t>13496.619009294587</t>
  </si>
  <si>
    <t>13480.874470608935</t>
  </si>
  <si>
    <t>13504.494530969307</t>
  </si>
  <si>
    <t>13474.968235894383</t>
  </si>
  <si>
    <t>13535.986047589535</t>
  </si>
  <si>
    <t>13534.015134463423</t>
  </si>
  <si>
    <t>13652.11137085042</t>
  </si>
  <si>
    <t>13720.998199556507</t>
  </si>
  <si>
    <t>13951.279559118113</t>
  </si>
  <si>
    <t>13970.965110973018</t>
  </si>
  <si>
    <t>13687.53902214206</t>
  </si>
  <si>
    <t>13636.364392915848</t>
  </si>
  <si>
    <t>13978.83900648179</t>
  </si>
  <si>
    <t>13866.646565560428</t>
  </si>
  <si>
    <t>13821.374918716876</t>
  </si>
  <si>
    <t>14122.514833193653</t>
  </si>
  <si>
    <t>13856.807448506352</t>
  </si>
  <si>
    <t>15307.393004660726</t>
  </si>
  <si>
    <t>15547.520799023161</t>
  </si>
  <si>
    <t>15604.59434521717</t>
  </si>
  <si>
    <t>15929.355946220265</t>
  </si>
  <si>
    <t>15606.565258343282</t>
  </si>
  <si>
    <t>15527.83606025123</t>
  </si>
  <si>
    <t>15643.965448926978</t>
  </si>
  <si>
    <t>15645.926605057417</t>
  </si>
  <si>
    <t>15640.02199650881</t>
  </si>
  <si>
    <t>16137.989784713558</t>
  </si>
  <si>
    <t>16171.44814904503</t>
  </si>
  <si>
    <t>16378.114326744104</t>
  </si>
  <si>
    <t>16065.168447502001</t>
  </si>
  <si>
    <t>16297.415841691884</t>
  </si>
  <si>
    <t>16328.908171395084</t>
  </si>
  <si>
    <t>16360.398874932338</t>
  </si>
  <si>
    <t>16549.349600819645</t>
  </si>
  <si>
    <t>16614.29866868837</t>
  </si>
  <si>
    <t>16598.555756168662</t>
  </si>
  <si>
    <t>16411.572691075577</t>
  </si>
  <si>
    <t>16326.940510600863</t>
  </si>
  <si>
    <t>16055.265096893076</t>
  </si>
  <si>
    <t>16104.663139823679</t>
  </si>
  <si>
    <t>16363.493468726883</t>
  </si>
  <si>
    <t>16418.815634197443</t>
  </si>
  <si>
    <t>16974.006575863197</t>
  </si>
  <si>
    <t>17015.49982613206</t>
  </si>
  <si>
    <t>17136.021489026978</t>
  </si>
  <si>
    <t>17076.74448797663</t>
  </si>
  <si>
    <t>17290.134861860908</t>
  </si>
  <si>
    <t>16219.259054012695</t>
  </si>
  <si>
    <t>15500.074155227321</t>
  </si>
  <si>
    <t>16082.926179628354</t>
  </si>
  <si>
    <t>16246.920136747973</t>
  </si>
  <si>
    <t>16284.458551437052</t>
  </si>
  <si>
    <t>16681.591041684762</t>
  </si>
  <si>
    <t>16401.030257250015</t>
  </si>
  <si>
    <t>16590.703000817182</t>
  </si>
  <si>
    <t>17128.118322531183</t>
  </si>
  <si>
    <t>17137.998906816872</t>
  </si>
  <si>
    <t>17452.143270360906</t>
  </si>
  <si>
    <t>17517.3476462831</t>
  </si>
  <si>
    <t>17614.163062022522</t>
  </si>
  <si>
    <t>17675.40935003304</t>
  </si>
  <si>
    <t>17647.749893463704</t>
  </si>
  <si>
    <t>17590.453562535142</t>
  </si>
  <si>
    <t>17728.75735004559</t>
  </si>
  <si>
    <t>17264.44469225174</t>
  </si>
  <si>
    <t>17410.65815092177</t>
  </si>
  <si>
    <t>17645.77247567381</t>
  </si>
  <si>
    <t>17511.423523743146</t>
  </si>
  <si>
    <t>17373.11323156891</t>
  </si>
  <si>
    <t>17430.4176933272</t>
  </si>
  <si>
    <t>17244.688402178203</t>
  </si>
  <si>
    <t>17193.319446121484</t>
  </si>
  <si>
    <t>17284.204234657172</t>
  </si>
  <si>
    <t>17209.12415294713</t>
  </si>
  <si>
    <t>16839.65437160064</t>
  </si>
  <si>
    <t>16881.142743371674</t>
  </si>
  <si>
    <t>16849.538208218226</t>
  </si>
  <si>
    <t>16817.9239160691</t>
  </si>
  <si>
    <t>16833.726996728798</t>
  </si>
  <si>
    <t>16930.544038634165</t>
  </si>
  <si>
    <t>17226.909529894558</t>
  </si>
  <si>
    <t>16762.596872100705</t>
  </si>
  <si>
    <t>16529.45671280667</t>
  </si>
  <si>
    <t>16673.684622857076</t>
  </si>
  <si>
    <t>16962.153452285453</t>
  </si>
  <si>
    <t>17181.46632254374</t>
  </si>
  <si>
    <t>16853.484912968284</t>
  </si>
  <si>
    <t>16928.56499467833</t>
  </si>
  <si>
    <t>16774.45487417629</t>
  </si>
  <si>
    <t>16964.1292439094</t>
  </si>
  <si>
    <t>16414.862424783598</t>
  </si>
  <si>
    <t>16677.64108460281</t>
  </si>
  <si>
    <t>16808.040079451523</t>
  </si>
  <si>
    <t>17021.42720100391</t>
  </si>
  <si>
    <t>17003.64182405648</t>
  </si>
  <si>
    <t>16602.559376726822</t>
  </si>
  <si>
    <t>15792.489689405758</t>
  </si>
  <si>
    <t>15914.985517758676</t>
  </si>
  <si>
    <t>15707.704649332154</t>
  </si>
  <si>
    <t>15634.310901707733</t>
  </si>
  <si>
    <t>15937.798999810013</t>
  </si>
  <si>
    <t>15834.652920044226</t>
  </si>
  <si>
    <t>16015.160592341785</t>
  </si>
  <si>
    <t>15846.558080932231</t>
  </si>
  <si>
    <t>16520.976257400172</t>
  </si>
  <si>
    <t>16721.321528068554</t>
  </si>
  <si>
    <t>16632.059653146614</t>
  </si>
  <si>
    <t>16820.49813676104</t>
  </si>
  <si>
    <t>17028.779097244133</t>
  </si>
  <si>
    <t>17449.299106121987</t>
  </si>
  <si>
    <t>16699.086552410175</t>
  </si>
  <si>
    <t>17325.638951158282</t>
  </si>
  <si>
    <t>17620.365384987268</t>
  </si>
  <si>
    <t>17913.0270728586</t>
  </si>
  <si>
    <t>17807.915958881917</t>
  </si>
  <si>
    <t>18094.401994973206</t>
  </si>
  <si>
    <t>18187.149977876135</t>
  </si>
  <si>
    <t>18471.863442175767</t>
  </si>
  <si>
    <t>18214.446925753873</t>
  </si>
  <si>
    <t>17878.450665209544</t>
  </si>
  <si>
    <t>17806.645961934097</t>
  </si>
  <si>
    <t>17725.359705049246</t>
  </si>
  <si>
    <t>18335.026886736625</t>
  </si>
  <si>
    <t>17997.675180075843</t>
  </si>
  <si>
    <t>17627.80918963465</t>
  </si>
  <si>
    <t>17585.810067641964</t>
  </si>
  <si>
    <t>17615.613459189484</t>
  </si>
  <si>
    <t>17291.811834222695</t>
  </si>
  <si>
    <t>16791.88213945411</t>
  </si>
  <si>
    <t>16743.111261217295</t>
  </si>
  <si>
    <t>17066.912886184087</t>
  </si>
  <si>
    <t>16943.622032968444</t>
  </si>
  <si>
    <t>16747.17431496377</t>
  </si>
  <si>
    <t>17091.299967603925</t>
  </si>
  <si>
    <t>17190.19935992924</t>
  </si>
  <si>
    <t>17633.227689497573</t>
  </si>
  <si>
    <t>18024.77096399333</t>
  </si>
  <si>
    <t>17703.678041524196</t>
  </si>
  <si>
    <t>18020.706815379235</t>
  </si>
  <si>
    <t>17808.001408050543</t>
  </si>
  <si>
    <t>17898.772503147662</t>
  </si>
  <si>
    <t>18585.66945717914</t>
  </si>
  <si>
    <t>17413.745051586644</t>
  </si>
  <si>
    <t>17612.90475669183</t>
  </si>
  <si>
    <t>16103.633023909046</t>
  </si>
  <si>
    <t>15504.801747079899</t>
  </si>
  <si>
    <t>15370.672799270784</t>
  </si>
  <si>
    <t>15563.059653264225</t>
  </si>
  <si>
    <t>16064.343699281637</t>
  </si>
  <si>
    <t>16052.152348306961</t>
  </si>
  <si>
    <t>15947.828981780613</t>
  </si>
  <si>
    <t>16283.826337192564</t>
  </si>
  <si>
    <t>16450.468473914472</t>
  </si>
  <si>
    <t>16469.43377086852</t>
  </si>
  <si>
    <t>16134.38566568513</t>
  </si>
  <si>
    <t>15827.195372284368</t>
  </si>
  <si>
    <t>15867.972622010531</t>
  </si>
  <si>
    <t>15669.523485992235</t>
  </si>
  <si>
    <t>15453.404281417112</t>
  </si>
  <si>
    <t>15745.641967699672</t>
  </si>
  <si>
    <t>15288.936551793156</t>
  </si>
  <si>
    <t>15170.68427937549</t>
  </si>
  <si>
    <t>15322.917958187498</t>
  </si>
  <si>
    <t>15196.510016851074</t>
  </si>
  <si>
    <t>14670.484152304185</t>
  </si>
  <si>
    <t>15102.72146658681</t>
  </si>
  <si>
    <t>14588.93074771949</t>
  </si>
  <si>
    <t>14787.380978605406</t>
  </si>
  <si>
    <t>14947.76923146855</t>
  </si>
  <si>
    <t>15514.570156006352</t>
  </si>
  <si>
    <t>14974.953699663447</t>
  </si>
  <si>
    <t>14896.11775651738</t>
  </si>
  <si>
    <t>15046.99160974245</t>
  </si>
  <si>
    <t>15180.199773881182</t>
  </si>
  <si>
    <t>15191.07290423857</t>
  </si>
  <si>
    <t>15477.872383041004</t>
  </si>
  <si>
    <t>15664.087468247351</t>
  </si>
  <si>
    <t>15631.465887439948</t>
  </si>
  <si>
    <t>15925.060114706579</t>
  </si>
  <si>
    <t>15897.87564651168</t>
  </si>
  <si>
    <t>15783.699566251957</t>
  </si>
  <si>
    <t>15727.97080427522</t>
  </si>
  <si>
    <t>15515.929981593288</t>
  </si>
  <si>
    <t>15472.436365296122</t>
  </si>
  <si>
    <t>15620.59166221494</t>
  </si>
  <si>
    <t>15674.960598604739</t>
  </si>
  <si>
    <t>15676.319329324053</t>
  </si>
  <si>
    <t>15766.031687430373</t>
  </si>
  <si>
    <t>15795.93252219628</t>
  </si>
  <si>
    <t>15802.729460395722</t>
  </si>
  <si>
    <t>16097.685702984534</t>
  </si>
  <si>
    <t>16104.480451448731</t>
  </si>
  <si>
    <t>16187.392586752743</t>
  </si>
  <si>
    <t>16327.396594223295</t>
  </si>
  <si>
    <t>15870.691178316783</t>
  </si>
  <si>
    <t>15891.081992915106</t>
  </si>
  <si>
    <t>15986.224894428196</t>
  </si>
  <si>
    <t>16199.62554269707</t>
  </si>
  <si>
    <t>16408.94999880799</t>
  </si>
  <si>
    <t>16741.962745081466</t>
  </si>
  <si>
    <t>16758.27408291898</t>
  </si>
  <si>
    <t>16642.738177072322</t>
  </si>
  <si>
    <t>16407.589078353434</t>
  </si>
  <si>
    <t>16339.628455299999</t>
  </si>
  <si>
    <t>15412.629221426196</t>
  </si>
  <si>
    <t>15385.444753231297</t>
  </si>
  <si>
    <t>15142.141080461275</t>
  </si>
  <si>
    <t>15218.25737243347</t>
  </si>
  <si>
    <t>15201.946034595958</t>
  </si>
  <si>
    <t>15309.325176656237</t>
  </si>
  <si>
    <t>15333.793278280129</t>
  </si>
  <si>
    <t>15362.336477194343</t>
  </si>
  <si>
    <t>15500.977374475091</t>
  </si>
  <si>
    <t>15439.811499885851</t>
  </si>
  <si>
    <t>15460.202314484175</t>
  </si>
  <si>
    <t>15510.492868980784</t>
  </si>
  <si>
    <t>15298.450951431229</t>
  </si>
  <si>
    <t>15273.215347604082</t>
  </si>
  <si>
    <t>15228.20314991474</t>
  </si>
  <si>
    <t>15165.455191611229</t>
  </si>
  <si>
    <t>14964.933471183858</t>
  </si>
  <si>
    <t>14993.578492786948</t>
  </si>
  <si>
    <t>15042.685495383816</t>
  </si>
  <si>
    <t>15245.933436190795</t>
  </si>
  <si>
    <t>15041.319100591145</t>
  </si>
  <si>
    <t>15117.711299204166</t>
  </si>
  <si>
    <t>15239.113505771285</t>
  </si>
  <si>
    <t>15270.489127224473</t>
  </si>
  <si>
    <t>15364.611612113551</t>
  </si>
  <si>
    <t>15248.664036040893</t>
  </si>
  <si>
    <t>15676.987198573675</t>
  </si>
  <si>
    <t>15425.994270492012</t>
  </si>
  <si>
    <t>15529.665095915452</t>
  </si>
  <si>
    <t>15589.686833839354</t>
  </si>
  <si>
    <t>15566.49425299548</t>
  </si>
  <si>
    <t>15412.354409652993</t>
  </si>
  <si>
    <t>15503.748484427217</t>
  </si>
  <si>
    <t>15533.75661622011</t>
  </si>
  <si>
    <t>15450.546676922822</t>
  </si>
  <si>
    <t>15724.729996113118</t>
  </si>
  <si>
    <t>15693.35546952755</t>
  </si>
  <si>
    <t>15621.058075822053</t>
  </si>
  <si>
    <t>15305.954079247074</t>
  </si>
  <si>
    <t>14899.45491303025</t>
  </si>
  <si>
    <t>14896.72759778302</t>
  </si>
  <si>
    <t>15018.131994085385</t>
  </si>
  <si>
    <t>15191.370708231843</t>
  </si>
  <si>
    <t>15218.653714512753</t>
  </si>
  <si>
    <t>15104.068153762277</t>
  </si>
  <si>
    <t>15346.87804123463</t>
  </si>
  <si>
    <t>14911.732758547088</t>
  </si>
  <si>
    <t>15049.505425803329</t>
  </si>
  <si>
    <t>15129.985860118139</t>
  </si>
  <si>
    <t>15136.809075140516</t>
  </si>
  <si>
    <t>15157.267771531424</t>
  </si>
  <si>
    <t>15970.266103965076</t>
  </si>
  <si>
    <t>16241.72320277576</t>
  </si>
  <si>
    <t>15933.435852017425</t>
  </si>
  <si>
    <t>15541.940751697048</t>
  </si>
  <si>
    <t>15773.839188445229</t>
  </si>
  <si>
    <t>15737.006746762336</t>
  </si>
  <si>
    <t>15516.024140208809</t>
  </si>
  <si>
    <t>15434.179500836572</t>
  </si>
  <si>
    <t>15391.891333791593</t>
  </si>
  <si>
    <t>15288.222698103396</t>
  </si>
  <si>
    <t>15592.413054218965</t>
  </si>
  <si>
    <t>15713.817450521326</t>
  </si>
  <si>
    <t>15720.639570676081</t>
  </si>
  <si>
    <t>15690.625964545075</t>
  </si>
  <si>
    <t>15462.827807042531</t>
  </si>
  <si>
    <t>15526.937780668222</t>
  </si>
  <si>
    <t>15670.167268154166</t>
  </si>
  <si>
    <t>15653.795712597424</t>
  </si>
  <si>
    <t>15818.853575869818</t>
  </si>
  <si>
    <t>15754.740317641257</t>
  </si>
  <si>
    <t>15782.022229054543</t>
  </si>
  <si>
    <t>15979.814444499438</t>
  </si>
  <si>
    <t>16064.388588854152</t>
  </si>
  <si>
    <t>16267.64090913162</t>
  </si>
  <si>
    <t>16307.333145044047</t>
  </si>
  <si>
    <t>16519.48235962059</t>
  </si>
  <si>
    <t>16602.971490161573</t>
  </si>
  <si>
    <t>16935.565997003316</t>
  </si>
  <si>
    <t>17087.49092314583</t>
  </si>
  <si>
    <t>16925.984810440284</t>
  </si>
  <si>
    <t>16860.28727876221</t>
  </si>
  <si>
    <t>16530.431035843918</t>
  </si>
  <si>
    <t>16364.816979819383</t>
  </si>
  <si>
    <t>16314.176067683627</t>
  </si>
  <si>
    <t>16154.038539506</t>
  </si>
  <si>
    <t>16299.12054300893</t>
  </si>
  <si>
    <t>16437.359623872282</t>
  </si>
  <si>
    <t>16737.103722573556</t>
  </si>
  <si>
    <t>16761.742623546532</t>
  </si>
  <si>
    <t>16492.108479327027</t>
  </si>
  <si>
    <t>15811.862846101221</t>
  </si>
  <si>
    <t>15591.503219224804</t>
  </si>
  <si>
    <t>15412.203317921108</t>
  </si>
  <si>
    <t>15512.117652532326</t>
  </si>
  <si>
    <t>15643.511621020853</t>
  </si>
  <si>
    <t>15792.702662710399</t>
  </si>
  <si>
    <t>15680.465593009827</t>
  </si>
  <si>
    <t>15586.026691377896</t>
  </si>
  <si>
    <t>15809.12567704539</t>
  </si>
  <si>
    <t>15658.570430298418</t>
  </si>
  <si>
    <t>15313.657567837809</t>
  </si>
  <si>
    <t>15555.918926631368</t>
  </si>
  <si>
    <t>15532.649705053931</t>
  </si>
  <si>
    <t>15521.699933962982</t>
  </si>
  <si>
    <t>15789.965493654567</t>
  </si>
  <si>
    <t>16077.391236736976</t>
  </si>
  <si>
    <t>17065.592475831552</t>
  </si>
  <si>
    <t>16867.18337788416</t>
  </si>
  <si>
    <t>16690.76933492229</t>
  </si>
  <si>
    <t>16892.95364758956</t>
  </si>
  <si>
    <t>17053.512934775652</t>
  </si>
  <si>
    <t>17493.554760605693</t>
  </si>
  <si>
    <t>17235.874084045885</t>
  </si>
  <si>
    <t>17495.54132375498</t>
  </si>
  <si>
    <t>17761.150951095122</t>
  </si>
  <si>
    <t>17878.10179543563</t>
  </si>
  <si>
    <t>18036.67766525731</t>
  </si>
  <si>
    <t>18132.371637536777</t>
  </si>
  <si>
    <t>17901.74259277689</t>
  </si>
  <si>
    <t>17999.39606509058</t>
  </si>
  <si>
    <t>17916.284271416203</t>
  </si>
  <si>
    <t>17268.03206535288</t>
  </si>
  <si>
    <t>16800.538530412025</t>
  </si>
  <si>
    <t>16399.52948426147</t>
  </si>
  <si>
    <t>16542.895267454267</t>
  </si>
  <si>
    <t>16574.059304828457</t>
  </si>
  <si>
    <t>16439.011295868695</t>
  </si>
  <si>
    <t>16233.310843061921</t>
  </si>
  <si>
    <t>16653.01468446091</t>
  </si>
  <si>
    <t>16852.481340563012</t>
  </si>
  <si>
    <t>16603.14925697269</t>
  </si>
  <si>
    <t>15923.729716102374</t>
  </si>
  <si>
    <t>15929.961864090654</t>
  </si>
  <si>
    <t>15934.118278132572</t>
  </si>
  <si>
    <t>15086.397767250752</t>
  </si>
  <si>
    <t>15433.381674438366</t>
  </si>
  <si>
    <t>15300.406101992166</t>
  </si>
  <si>
    <t>15265.084001859657</t>
  </si>
  <si>
    <t>14922.258157430362</t>
  </si>
  <si>
    <t>14926.411274039481</t>
  </si>
  <si>
    <t>15076.009205220555</t>
  </si>
  <si>
    <t>14963.809108118352</t>
  </si>
  <si>
    <t>14627.215411677334</t>
  </si>
  <si>
    <t>14722.791501328265</t>
  </si>
  <si>
    <t>14853.689691111704</t>
  </si>
  <si>
    <t>14515.016963291528</t>
  </si>
  <si>
    <t>14467.227269749665</t>
  </si>
  <si>
    <t>13995.581442557886</t>
  </si>
  <si>
    <t>14359.188532838574</t>
  </si>
  <si>
    <t>14876.545846551257</t>
  </si>
  <si>
    <t>14841.223746418747</t>
  </si>
  <si>
    <t>15067.698025853118</t>
  </si>
  <si>
    <t>15196.518832973798</t>
  </si>
  <si>
    <t>15580.90057424028</t>
  </si>
  <si>
    <t>16100.336919332121</t>
  </si>
  <si>
    <t>15840.619571144402</t>
  </si>
  <si>
    <t>16038.597436338187</t>
  </si>
  <si>
    <t>15645.980356658622</t>
  </si>
  <si>
    <t>15721.160175737332</t>
  </si>
  <si>
    <t>15623.007142354738</t>
  </si>
  <si>
    <t>15240.833032346538</t>
  </si>
  <si>
    <t>15355.694157716753</t>
  </si>
  <si>
    <t>15115.528937304958</t>
  </si>
  <si>
    <t>15046.61259182611</t>
  </si>
  <si>
    <t>15000.666163218344</t>
  </si>
  <si>
    <t>15286.779460954303</t>
  </si>
  <si>
    <t>15361.955982600215</t>
  </si>
  <si>
    <t>15547.82732327603</t>
  </si>
  <si>
    <t>15531.119231288405</t>
  </si>
  <si>
    <t>15435.051824150569</t>
  </si>
  <si>
    <t>15783.817993765517</t>
  </si>
  <si>
    <t>15568.70996518596</t>
  </si>
  <si>
    <t>15501.884192101063</t>
  </si>
  <si>
    <t>15591.684828206242</t>
  </si>
  <si>
    <t>15564.532117830855</t>
  </si>
  <si>
    <t>15583.32913349603</t>
  </si>
  <si>
    <t>16011.451320828395</t>
  </si>
  <si>
    <t>15967.592167181785</t>
  </si>
  <si>
    <t>16099.161384539624</t>
  </si>
  <si>
    <t>16013.538595789549</t>
  </si>
  <si>
    <t>16088.720063584658</t>
  </si>
  <si>
    <t>16395.71270579775</t>
  </si>
  <si>
    <t>16126.309148765813</t>
  </si>
  <si>
    <t>16418.68756881803</t>
  </si>
  <si>
    <t>16617.08255926077</t>
  </si>
  <si>
    <t>16424.949393701492</t>
  </si>
  <si>
    <t>16107.513781817037</t>
  </si>
  <si>
    <t>16214.022509909839</t>
  </si>
  <si>
    <t>16080.364368874447</t>
  </si>
  <si>
    <t>15376.575150910285</t>
  </si>
  <si>
    <t>15186.537503894158</t>
  </si>
  <si>
    <t>14503.630103481728</t>
  </si>
  <si>
    <t>14511.981676400941</t>
  </si>
  <si>
    <t>14958.899230682084</t>
  </si>
  <si>
    <t>16191.054241755153</t>
  </si>
  <si>
    <t>15514.411139300782</t>
  </si>
  <si>
    <t>14915.041725751871</t>
  </si>
  <si>
    <t>15138.497205459644</t>
  </si>
  <si>
    <t>14269.729181027991</t>
  </si>
  <si>
    <t>13720.48239472555</t>
  </si>
  <si>
    <t>14019.122639661231</t>
  </si>
  <si>
    <t>14401.29757402763</t>
  </si>
  <si>
    <t>14244.668691762956</t>
  </si>
  <si>
    <t>14608.049907896977</t>
  </si>
  <si>
    <t>14046.27205260382</t>
  </si>
  <si>
    <t>13363.367949624188</t>
  </si>
  <si>
    <t>13542.970046192746</t>
  </si>
  <si>
    <t>13227.620884911243</t>
  </si>
  <si>
    <t>13231.798732266348</t>
  </si>
  <si>
    <t>13476.140975675049</t>
  </si>
  <si>
    <t>13735.101563035623</t>
  </si>
  <si>
    <t>13421.84214978987</t>
  </si>
  <si>
    <t>13647.389026249795</t>
  </si>
  <si>
    <t>13994.062150396196</t>
  </si>
  <si>
    <t>14048.358503206775</t>
  </si>
  <si>
    <t>14493.187958168563</t>
  </si>
  <si>
    <t>15103.000341388839</t>
  </si>
  <si>
    <t>15305.569881753883</t>
  </si>
  <si>
    <t>15389.133423721587</t>
  </si>
  <si>
    <t>15139.980870869562</t>
  </si>
  <si>
    <t>15564.768292840945</t>
  </si>
  <si>
    <t>16352.683859764384</t>
  </si>
  <si>
    <t>16044.369540553835</t>
  </si>
  <si>
    <t>16115.16804201953</t>
  </si>
  <si>
    <t>16048.937359365627</t>
  </si>
  <si>
    <t>16195.100387697417</t>
  </si>
  <si>
    <t>15946.164126217387</t>
  </si>
  <si>
    <t>15971.28623297655</t>
  </si>
  <si>
    <t>15868.514793239701</t>
  </si>
  <si>
    <t>16021.528653083484</t>
  </si>
  <si>
    <t>16476.007794037214</t>
  </si>
  <si>
    <t>15137.69606475797</t>
  </si>
  <si>
    <t>15171.954705846412</t>
  </si>
  <si>
    <t>15009.802518261959</t>
  </si>
  <si>
    <t>14927.584469766784</t>
  </si>
  <si>
    <t>14486.810578659824</t>
  </si>
  <si>
    <t>15343.238944231669</t>
  </si>
  <si>
    <t>16076.34247882499</t>
  </si>
  <si>
    <t>16000.977951958896</t>
  </si>
  <si>
    <t>15852.530117515515</t>
  </si>
  <si>
    <t>16919.070078078545</t>
  </si>
  <si>
    <t>16772.314673064444</t>
  </si>
  <si>
    <t>16832.459636784766</t>
  </si>
  <si>
    <t>17212.136026665714</t>
  </si>
  <si>
    <t>17666.992535783007</t>
  </si>
  <si>
    <t>17187.701185417034</t>
  </si>
  <si>
    <t>17668.872472929535</t>
  </si>
  <si>
    <t>18696.998375895717</t>
  </si>
  <si>
    <t>18505.280967418083</t>
  </si>
  <si>
    <t>19059.755331457884</t>
  </si>
  <si>
    <t>19970.194902845586</t>
  </si>
  <si>
    <t>20310.185854789273</t>
  </si>
  <si>
    <t>20981.51836764765</t>
  </si>
  <si>
    <t>22136.260364189024</t>
  </si>
  <si>
    <t>22034.878592528497</t>
  </si>
  <si>
    <t>21991.607016826572</t>
  </si>
  <si>
    <t>21771.539009780536</t>
  </si>
  <si>
    <t>21839.537200169274</t>
  </si>
  <si>
    <t>21570.015963749607</t>
  </si>
  <si>
    <t>21090.31660860303</t>
  </si>
  <si>
    <t>21713.428813821934</t>
  </si>
  <si>
    <t>19945.46828815877</t>
  </si>
  <si>
    <t>21165.73316217561</t>
  </si>
  <si>
    <t>20765.15859524904</t>
  </si>
  <si>
    <t>20891.265087707387</t>
  </si>
  <si>
    <t>20161.82616666839</t>
  </si>
  <si>
    <t>20543.855772579853</t>
  </si>
  <si>
    <t>21300.49283344095</t>
  </si>
  <si>
    <t>20556.217186034268</t>
  </si>
  <si>
    <t>20749.0889471472</t>
  </si>
  <si>
    <t>20456.074017774874</t>
  </si>
  <si>
    <t>20580.945694610076</t>
  </si>
  <si>
    <t>20777.521902592445</t>
  </si>
  <si>
    <t>20778.758612104586</t>
  </si>
  <si>
    <t>20584.6539292575</t>
  </si>
  <si>
    <t>21101.4432064343</t>
  </si>
  <si>
    <t>21887.753720030763</t>
  </si>
  <si>
    <t>21704.777528903935</t>
  </si>
  <si>
    <t>22242.58329223113</t>
  </si>
  <si>
    <t>22110.297039990073</t>
  </si>
  <si>
    <t>22503.44945595482</t>
  </si>
  <si>
    <t>22162.221794498986</t>
  </si>
  <si>
    <t>22808.827692670548</t>
  </si>
  <si>
    <t>22606.067937127482</t>
  </si>
  <si>
    <t>21837.819442853026</t>
  </si>
  <si>
    <t>22135.203574131177</t>
  </si>
  <si>
    <t>21907.2077477623</t>
  </si>
  <si>
    <t>21620.974834872315</t>
  </si>
  <si>
    <t>21528.041702007584</t>
  </si>
  <si>
    <t>21353.32665466629</t>
  </si>
  <si>
    <t>20622.251413537724</t>
  </si>
  <si>
    <t>21048.505221314364</t>
  </si>
  <si>
    <t>21069.57094857857</t>
  </si>
  <si>
    <t>21328.54511719869</t>
  </si>
  <si>
    <t>21613.53942668754</t>
  </si>
  <si>
    <t>21712.669364335918</t>
  </si>
  <si>
    <t>21995.186467022504</t>
  </si>
  <si>
    <t>21808.079704002914</t>
  </si>
  <si>
    <t>21922.07856413185</t>
  </si>
  <si>
    <t>22364.439897790184</t>
  </si>
  <si>
    <t>22193.442554541274</t>
  </si>
  <si>
    <t>21934.468385921155</t>
  </si>
  <si>
    <t>22117.857444848356</t>
  </si>
  <si>
    <t>21853.926968734715</t>
  </si>
  <si>
    <t>22795.65001306034</t>
  </si>
  <si>
    <t>24280.106719871797</t>
  </si>
  <si>
    <t>23954.219559255675</t>
  </si>
  <si>
    <t>23664.268942273302</t>
  </si>
  <si>
    <t>24074.41333027926</t>
  </si>
  <si>
    <t>23433.794015213167</t>
  </si>
  <si>
    <t>23114.103659380686</t>
  </si>
  <si>
    <t>24250.36698102169</t>
  </si>
  <si>
    <t>24618.381808388232</t>
  </si>
  <si>
    <t>24933.115856727192</t>
  </si>
  <si>
    <t>24634.491228158913</t>
  </si>
  <si>
    <t>25190.851421946183</t>
  </si>
  <si>
    <t>24465.972985601264</t>
  </si>
  <si>
    <t>25153.67816880029</t>
  </si>
  <si>
    <t>26179.662228293735</t>
  </si>
  <si>
    <t>26578.653504022528</t>
  </si>
  <si>
    <t>26685.21695596669</t>
  </si>
  <si>
    <t>26695.13146484272</t>
  </si>
  <si>
    <t>26677.783441670905</t>
  </si>
  <si>
    <t>28137.454823236778</t>
  </si>
  <si>
    <t>29139.895948663758</t>
  </si>
  <si>
    <t>29718.560473116362</t>
  </si>
  <si>
    <t>30666.48032222563</t>
  </si>
  <si>
    <t>30289.791483273177</t>
  </si>
  <si>
    <t>30357.94118478132</t>
  </si>
  <si>
    <t>30194.37924971719</t>
  </si>
  <si>
    <t>29039.52740761425</t>
  </si>
  <si>
    <t>27868.568039629616</t>
  </si>
  <si>
    <t>28027.17366720023</t>
  </si>
  <si>
    <t>27484.445686381383</t>
  </si>
  <si>
    <t>28268.799812648536</t>
  </si>
  <si>
    <t>48.424483925585335</t>
  </si>
  <si>
    <t>51.501230855663756</t>
  </si>
  <si>
    <t>42.817626855493586</t>
  </si>
  <si>
    <t>43.51452420621362</t>
  </si>
  <si>
    <t>69.960468657909</t>
  </si>
  <si>
    <t>104.65355625715604</t>
  </si>
  <si>
    <t>76.13328513149177</t>
  </si>
  <si>
    <t>77.76222257234176</t>
  </si>
  <si>
    <t>60.070137809104885</t>
  </si>
  <si>
    <t>80.55930639802337</t>
  </si>
  <si>
    <t>143.75940677087286</t>
  </si>
  <si>
    <t>54.09314350981112</t>
  </si>
  <si>
    <t>49.22041077237148</t>
  </si>
  <si>
    <t>49.446918328466104</t>
  </si>
  <si>
    <t>80.58312586316073</t>
  </si>
  <si>
    <t>79.52518170594767</t>
  </si>
  <si>
    <t>103.43731141013993</t>
  </si>
  <si>
    <t>84.79537314172323</t>
  </si>
  <si>
    <t>68.82235299694386</t>
  </si>
  <si>
    <t>68.61526064249274</t>
  </si>
  <si>
    <t>98.93358445308054</t>
  </si>
  <si>
    <t>241.79201406389157</t>
  </si>
  <si>
    <t>758.4917030039182</t>
  </si>
  <si>
    <t>7391.212734734692</t>
  </si>
  <si>
    <t>655.4057676609583</t>
  </si>
  <si>
    <t>969.2909583175275</t>
  </si>
  <si>
    <t>1169.3107657388264</t>
  </si>
  <si>
    <t>2845.672917006292</t>
  </si>
  <si>
    <t>-942.1965713987572</t>
  </si>
  <si>
    <t>-1082.9116978456882</t>
  </si>
  <si>
    <t>-2677.533931525764</t>
  </si>
  <si>
    <t xml:space="preserve">    - MacdCross:</t>
  </si>
  <si>
    <t xml:space="preserve">          - End: 49646.03</t>
  </si>
  <si>
    <t>MacdCross</t>
  </si>
  <si>
    <t>533.1671270065253</t>
  </si>
  <si>
    <t>9158.58133638714</t>
  </si>
  <si>
    <t>387.8679007392693</t>
  </si>
  <si>
    <t>8438.41500699602</t>
  </si>
  <si>
    <t>353.00962151060867</t>
  </si>
  <si>
    <t>8300.594899928898</t>
  </si>
  <si>
    <t>350.31838179384795</t>
  </si>
  <si>
    <t>8123.408865593695</t>
  </si>
  <si>
    <t>455.258301643692</t>
  </si>
  <si>
    <t>12076.65123331602</t>
  </si>
  <si>
    <t>630.1111486135142</t>
  </si>
  <si>
    <t>11086.34901539919</t>
  </si>
  <si>
    <t>610.093151760424</t>
  </si>
  <si>
    <t>11081.160571303031</t>
  </si>
  <si>
    <t>533.9664623941007</t>
  </si>
  <si>
    <t>14215.163425350407</t>
  </si>
  <si>
    <t>677.0144890472093</t>
  </si>
  <si>
    <t>15007.55521397469</t>
  </si>
  <si>
    <t>746.0578830226168</t>
  </si>
  <si>
    <t>14692.360450343771</t>
  </si>
  <si>
    <t>733.3678985766019</t>
  </si>
  <si>
    <t>13400.27861756186</t>
  </si>
  <si>
    <t>668.7755517435326</t>
  </si>
  <si>
    <t>11886.688469846129</t>
  </si>
  <si>
    <t>742.9028647707928</t>
  </si>
  <si>
    <t>11873.721617163477</t>
  </si>
  <si>
    <t>613.0088647879184</t>
  </si>
  <si>
    <t>12810.833309163661</t>
  </si>
  <si>
    <t>498.2587874218789</t>
  </si>
  <si>
    <t>12565.515581640244</t>
  </si>
  <si>
    <t>620.4466596580405</t>
  </si>
  <si>
    <t>13638.049614934682</t>
  </si>
  <si>
    <t>534.1938306565935</t>
  </si>
  <si>
    <t>13836.31120228432</t>
  </si>
  <si>
    <t>677.2043430428184</t>
  </si>
  <si>
    <t>14110.17673134692</t>
  </si>
  <si>
    <t>820.9105581181793</t>
  </si>
  <si>
    <t>13594.838193680396</t>
  </si>
  <si>
    <t>601.0257012849379</t>
  </si>
  <si>
    <t>16049.22500632693</t>
  </si>
  <si>
    <t>432.8745644294686</t>
  </si>
  <si>
    <t>21418.865548849408</t>
  </si>
  <si>
    <t>580.3703972443109</t>
  </si>
  <si>
    <t>36663.300909855505</t>
  </si>
  <si>
    <t>2094.4941904701554</t>
  </si>
  <si>
    <t>9787.026594896994</t>
  </si>
  <si>
    <t>9741.637354608798</t>
  </si>
  <si>
    <t>9626.425855088373</t>
  </si>
  <si>
    <t>9560.087734667164</t>
  </si>
  <si>
    <t>9492.00681071933</t>
  </si>
  <si>
    <t>9228.408878498954</t>
  </si>
  <si>
    <t>9218.86657682317</t>
  </si>
  <si>
    <t>9070.596194718932</t>
  </si>
  <si>
    <t>9125.99545593881</t>
  </si>
  <si>
    <t>9065.709394998205</t>
  </si>
  <si>
    <t>8822.938501973726</t>
  </si>
  <si>
    <t>8736.582200459061</t>
  </si>
  <si>
    <t>8972.837588920389</t>
  </si>
  <si>
    <t>8860.414472798937</t>
  </si>
  <si>
    <t>8717.030890415424</t>
  </si>
  <si>
    <t>8602.979754645005</t>
  </si>
  <si>
    <t>8715.40355595991</t>
  </si>
  <si>
    <t>8514.996118674824</t>
  </si>
  <si>
    <t>8826.988927697897</t>
  </si>
  <si>
    <t>8916.954901240999</t>
  </si>
  <si>
    <t>8976.29295276209</t>
  </si>
  <si>
    <t>9102.628234696374</t>
  </si>
  <si>
    <t>9234.704902999827</t>
  </si>
  <si>
    <t>9026.061227587925</t>
  </si>
  <si>
    <t>9008.835469653797</t>
  </si>
  <si>
    <t>8991.606514066443</t>
  </si>
  <si>
    <t>8350.361926526388</t>
  </si>
  <si>
    <t>8279.024475646165</t>
  </si>
  <si>
    <t>8718.13810653917</t>
  </si>
  <si>
    <t>9023.209190224503</t>
  </si>
  <si>
    <t>8970.82175398714</t>
  </si>
  <si>
    <t>9094.081945000851</t>
  </si>
  <si>
    <t>9091.000632127909</t>
  </si>
  <si>
    <t>9030.910873220191</t>
  </si>
  <si>
    <t>8980.06569260597</t>
  </si>
  <si>
    <t>8909.192298154954</t>
  </si>
  <si>
    <t>8778.228505121555</t>
  </si>
  <si>
    <t>8409.989548028898</t>
  </si>
  <si>
    <t>8046.370321384321</t>
  </si>
  <si>
    <t>8031.182963953668</t>
  </si>
  <si>
    <t>8154.644530057505</t>
  </si>
  <si>
    <t>8285.549708195766</t>
  </si>
  <si>
    <t>8312.32460239243</t>
  </si>
  <si>
    <t>8169.5218729521575</t>
  </si>
  <si>
    <t>8416.451180893702</t>
  </si>
  <si>
    <t>8182.91024641057</t>
  </si>
  <si>
    <t>8121.919933849755</t>
  </si>
  <si>
    <t>7712.855379158921</t>
  </si>
  <si>
    <t>7876.480830491223</t>
  </si>
  <si>
    <t>7906.23057569343</t>
  </si>
  <si>
    <t>8098.119890658634</t>
  </si>
  <si>
    <t>8237.947151519977</t>
  </si>
  <si>
    <t>8304.885313371717</t>
  </si>
  <si>
    <t>8566.688876340979</t>
  </si>
  <si>
    <t>8559.250204893653</t>
  </si>
  <si>
    <t>8611.314729291065</t>
  </si>
  <si>
    <t>8288.523324054535</t>
  </si>
  <si>
    <t>8385.210613535095</t>
  </si>
  <si>
    <t>8702.052934333926</t>
  </si>
  <si>
    <t>8868.655706965317</t>
  </si>
  <si>
    <t>8818.080769577533</t>
  </si>
  <si>
    <t>9181.034207322366</t>
  </si>
  <si>
    <t>9039.71859459817</t>
  </si>
  <si>
    <t>8966.830730735343</t>
  </si>
  <si>
    <t>9256.895687043962</t>
  </si>
  <si>
    <t>9201.857546787782</t>
  </si>
  <si>
    <t>9154.25746040554</t>
  </si>
  <si>
    <t>9416.061023374801</t>
  </si>
  <si>
    <t>9288.134401682408</t>
  </si>
  <si>
    <t>9564.811602105998</t>
  </si>
  <si>
    <t>9428.023419882458</t>
  </si>
  <si>
    <t>9303.940574951223</t>
  </si>
  <si>
    <t>9667.217003577494</t>
  </si>
  <si>
    <t>9788.310175741895</t>
  </si>
  <si>
    <t>9631.336607361787</t>
  </si>
  <si>
    <t>9670.2079114911</t>
  </si>
  <si>
    <t>9747.945579162631</t>
  </si>
  <si>
    <t>9632.833605252057</t>
  </si>
  <si>
    <t>9712.065800520311</t>
  </si>
  <si>
    <t>9741.963763335418</t>
  </si>
  <si>
    <t>9867.543606156923</t>
  </si>
  <si>
    <t>10021.523796329879</t>
  </si>
  <si>
    <t>10012.554160455991</t>
  </si>
  <si>
    <t>10202.412894124493</t>
  </si>
  <si>
    <t>10221.849781335924</t>
  </si>
  <si>
    <t>10097.767553978076</t>
  </si>
  <si>
    <t>10326.496974202502</t>
  </si>
  <si>
    <t>10126.17037162307</t>
  </si>
  <si>
    <t>10150.08898890451</t>
  </si>
  <si>
    <t>10209.889237548428</t>
  </si>
  <si>
    <t>10217.365580972368</t>
  </si>
  <si>
    <t>10172.515548882773</t>
  </si>
  <si>
    <t>10239.787200363535</t>
  </si>
  <si>
    <t>10227.82912686959</t>
  </si>
  <si>
    <t>10245.765928323814</t>
  </si>
  <si>
    <t>10223.344308932647</t>
  </si>
  <si>
    <t>10269.686398325415</t>
  </si>
  <si>
    <t>10268.193105875467</t>
  </si>
  <si>
    <t>10357.88946461433</t>
  </si>
  <si>
    <t>10410.215840127861</t>
  </si>
  <si>
    <t>10585.123122095261</t>
  </si>
  <si>
    <t>10600.073338649589</t>
  </si>
  <si>
    <t>10384.799607382763</t>
  </si>
  <si>
    <t>10345.931391120386</t>
  </si>
  <si>
    <t>10606.053301756641</t>
  </si>
  <si>
    <t>10520.839908234557</t>
  </si>
  <si>
    <t>10486.455892335736</t>
  </si>
  <si>
    <t>10715.183459840002</t>
  </si>
  <si>
    <t>10513.36788782433</t>
  </si>
  <si>
    <t>11615.15524719709</t>
  </si>
  <si>
    <t>11797.539490161817</t>
  </si>
  <si>
    <t>11840.894377081298</t>
  </si>
  <si>
    <t>12087.560598759948</t>
  </si>
  <si>
    <t>11842.38890467802</t>
  </si>
  <si>
    <t>11782.590508754263</t>
  </si>
  <si>
    <t>11870.792339896405</t>
  </si>
  <si>
    <t>11872.2881026399</t>
  </si>
  <si>
    <t>11867.804519849731</t>
  </si>
  <si>
    <t>12246.03116503033</t>
  </si>
  <si>
    <t>12271.441839614945</t>
  </si>
  <si>
    <t>12428.415407995053</t>
  </si>
  <si>
    <t>12190.713881603191</t>
  </si>
  <si>
    <t>12367.121249327796</t>
  </si>
  <si>
    <t>12391.038631462463</t>
  </si>
  <si>
    <t>12414.959719037452</t>
  </si>
  <si>
    <t>12558.475128166407</t>
  </si>
  <si>
    <t>12607.808125472784</t>
  </si>
  <si>
    <t>12595.848199258679</t>
  </si>
  <si>
    <t>12453.82361228612</t>
  </si>
  <si>
    <t>12389.542868718967</t>
  </si>
  <si>
    <t>12183.201718922806</t>
  </si>
  <si>
    <t>12220.715596747326</t>
  </si>
  <si>
    <t>12417.30649790834</t>
  </si>
  <si>
    <t>12459.326191164964</t>
  </si>
  <si>
    <t>12881.020121621495</t>
  </si>
  <si>
    <t>12912.533656417188</t>
  </si>
  <si>
    <t>13004.080265023731</t>
  </si>
  <si>
    <t>12959.05669481237</t>
  </si>
  <si>
    <t>13121.136359956821</t>
  </si>
  <si>
    <t>12307.756389921768</t>
  </si>
  <si>
    <t>11822.160191461386</t>
  </si>
  <si>
    <t>11255.088504947087</t>
  </si>
  <si>
    <t>11083.755354907864</t>
  </si>
  <si>
    <t>11206.972946206362</t>
  </si>
  <si>
    <t>11343.163160791579</t>
  </si>
  <si>
    <t>11618.140241278912</t>
  </si>
  <si>
    <t>11395.046210630011</t>
  </si>
  <si>
    <t>11698.555619039682</t>
  </si>
  <si>
    <t>11612.952255294003</t>
  </si>
  <si>
    <t>11326.301940508178</t>
  </si>
  <si>
    <t>11432.660438182831</t>
  </si>
  <si>
    <t>11458.602494766934</t>
  </si>
  <si>
    <t>11293.877825599824</t>
  </si>
  <si>
    <t>11437.849487497517</t>
  </si>
  <si>
    <t>11209.567470863707</t>
  </si>
  <si>
    <t>11135.635214756963</t>
  </si>
  <si>
    <t>11043.545539367924</t>
  </si>
  <si>
    <t>11098.024177193478</t>
  </si>
  <si>
    <t>11149.904037042576</t>
  </si>
  <si>
    <t>11201.787086881008</t>
  </si>
  <si>
    <t>11322.413343511495</t>
  </si>
  <si>
    <t>11378.18499034661</t>
  </si>
  <si>
    <t>11271.826492671958</t>
  </si>
  <si>
    <t>11422.285529542787</t>
  </si>
  <si>
    <t>11258.855996044795</t>
  </si>
  <si>
    <t>11127.855894104043</t>
  </si>
  <si>
    <t>11252.37181106099</t>
  </si>
  <si>
    <t>11363.918294720552</t>
  </si>
  <si>
    <t>11446.927133808887</t>
  </si>
  <si>
    <t>11362.622095721657</t>
  </si>
  <si>
    <t>11278.313867645094</t>
  </si>
  <si>
    <t>11479.355502036351</t>
  </si>
  <si>
    <t>11801.021266398542</t>
  </si>
  <si>
    <t>11040.954204699912</t>
  </si>
  <si>
    <t>11117.569283004623</t>
  </si>
  <si>
    <t>11064.835004161692</t>
  </si>
  <si>
    <t>11079.903117251326</t>
  </si>
  <si>
    <t>11074.881442130813</t>
  </si>
  <si>
    <t>11324.719814492682</t>
  </si>
  <si>
    <t>11554.4704571298</t>
  </si>
  <si>
    <t>11287.055707224781</t>
  </si>
  <si>
    <t>11187.872734691819</t>
  </si>
  <si>
    <t>11366.1478623049</t>
  </si>
  <si>
    <t>11371.169537425414</t>
  </si>
  <si>
    <t>11682.528833537743</t>
  </si>
  <si>
    <t>12059.168876974056</t>
  </si>
  <si>
    <t>11919.809415748889</t>
  </si>
  <si>
    <t>11998.904658557098</t>
  </si>
  <si>
    <t>12012.133514946516</t>
  </si>
  <si>
    <t>11863.491313833683</t>
  </si>
  <si>
    <t>11848.375855579969</t>
  </si>
  <si>
    <t>11774.054240402204</t>
  </si>
  <si>
    <t>11745.081058470974</t>
  </si>
  <si>
    <t>11787.909905594326</t>
  </si>
  <si>
    <t>11780.350117982074</t>
  </si>
  <si>
    <t>11672.021294840197</t>
  </si>
  <si>
    <t>11722.406841847707</t>
  </si>
  <si>
    <t>11746.341880775264</t>
  </si>
  <si>
    <t>11440.237897875755</t>
  </si>
  <si>
    <t>11501.963640922992</t>
  </si>
  <si>
    <t>11377.255449495018</t>
  </si>
  <si>
    <t>11625.413068532069</t>
  </si>
  <si>
    <t>11959.222206359636</t>
  </si>
  <si>
    <t>11920.176855391852</t>
  </si>
  <si>
    <t>11973.08095927985</t>
  </si>
  <si>
    <t>11931.512934460789</t>
  </si>
  <si>
    <t>11855.93255546413</t>
  </si>
  <si>
    <t>12286.742671306216</t>
  </si>
  <si>
    <t>12343.42615437899</t>
  </si>
  <si>
    <t>12374.919951676102</t>
  </si>
  <si>
    <t>12419.00653337565</t>
  </si>
  <si>
    <t>12198.564361693632</t>
  </si>
  <si>
    <t>12255.248874009105</t>
  </si>
  <si>
    <t>12294.299371190375</t>
  </si>
  <si>
    <t>12337.127189071029</t>
  </si>
  <si>
    <t>12570.169349854365</t>
  </si>
  <si>
    <t>12561.351827665916</t>
  </si>
  <si>
    <t>12553.792040053666</t>
  </si>
  <si>
    <t>12446.720951487985</t>
  </si>
  <si>
    <t>12203.603533940002</t>
  </si>
  <si>
    <t>12300.597307255639</t>
  </si>
  <si>
    <t>12237.6169173603</t>
  </si>
  <si>
    <t>12408.92921812561</t>
  </si>
  <si>
    <t>12411.449833491492</t>
  </si>
  <si>
    <t>12223.757135197387</t>
  </si>
  <si>
    <t>12363.582843364467</t>
  </si>
  <si>
    <t>12469.394138868556</t>
  </si>
  <si>
    <t>12020.94897864957</t>
  </si>
  <si>
    <t>12218.718992193715</t>
  </si>
  <si>
    <t>12174.629322766075</t>
  </si>
  <si>
    <t>12112.904608961537</t>
  </si>
  <si>
    <t>12347.204504321071</t>
  </si>
  <si>
    <t>12178.40973119355</t>
  </si>
  <si>
    <t>12240.133415755392</t>
  </si>
  <si>
    <t>12180.928288074037</t>
  </si>
  <si>
    <t>13320.934996817294</t>
  </si>
  <si>
    <t>13465.799877230744</t>
  </si>
  <si>
    <t>13516.184394995556</t>
  </si>
  <si>
    <t>13731.588423673904</t>
  </si>
  <si>
    <t>13396.515375813955</t>
  </si>
  <si>
    <t>13608.142083792918</t>
  </si>
  <si>
    <t>13475.876163238088</t>
  </si>
  <si>
    <t>13445.643188245267</t>
  </si>
  <si>
    <t>13514.925631176662</t>
  </si>
  <si>
    <t>13738.584186287992</t>
  </si>
  <si>
    <t>13669.083543904751</t>
  </si>
  <si>
    <t>13829.56100679475</t>
  </si>
  <si>
    <t>13676.665974856345</t>
  </si>
  <si>
    <t>13954.658251962332</t>
  </si>
  <si>
    <t>13936.969686965169</t>
  </si>
  <si>
    <t>13706.991581691931</t>
  </si>
  <si>
    <t>13820.718782781563</t>
  </si>
  <si>
    <t>13732.26154839799</t>
  </si>
  <si>
    <t>13751.218140398323</t>
  </si>
  <si>
    <t>13786.601445848832</t>
  </si>
  <si>
    <t>13806.81680166806</t>
  </si>
  <si>
    <t>13819.452814263786</t>
  </si>
  <si>
    <t>13882.632877242419</t>
  </si>
  <si>
    <t>13805.552891635678</t>
  </si>
  <si>
    <t>13864.94328300256</t>
  </si>
  <si>
    <t>13828.298126005064</t>
  </si>
  <si>
    <t>13931.913017592944</t>
  </si>
  <si>
    <t>13920.5409150296</t>
  </si>
  <si>
    <t>13784.072596541371</t>
  </si>
  <si>
    <t>13878.843205630668</t>
  </si>
  <si>
    <t>13690.56692672715</t>
  </si>
  <si>
    <t>13627.386863748517</t>
  </si>
  <si>
    <t>13755.008841252771</t>
  </si>
  <si>
    <t>13899.058561449896</t>
  </si>
  <si>
    <t>13907.903873191175</t>
  </si>
  <si>
    <t>13867.470073824627</t>
  </si>
  <si>
    <t>13814.397174134258</t>
  </si>
  <si>
    <t>14033.002147601455</t>
  </si>
  <si>
    <t>14192.21570045907</t>
  </si>
  <si>
    <t>14218.751635682906</t>
  </si>
  <si>
    <t>14203.586773779718</t>
  </si>
  <si>
    <t>14295.829562804252</t>
  </si>
  <si>
    <t>14356.484893446215</t>
  </si>
  <si>
    <t>14228.857769728475</t>
  </si>
  <si>
    <t>14136.616009946638</t>
  </si>
  <si>
    <t>14270.558566855498</t>
  </si>
  <si>
    <t>14434.826730599943</t>
  </si>
  <si>
    <t>14377.96210081243</t>
  </si>
  <si>
    <t>14348.900404009226</t>
  </si>
  <si>
    <t>14505.586136802078</t>
  </si>
  <si>
    <t>14527.06951962448</t>
  </si>
  <si>
    <t>14481.579050885704</t>
  </si>
  <si>
    <t>14692.602622644004</t>
  </si>
  <si>
    <t>14733.035392767857</t>
  </si>
  <si>
    <t>14501.798523675723</t>
  </si>
  <si>
    <t>14433.56384981026</t>
  </si>
  <si>
    <t>14473.998678419506</t>
  </si>
  <si>
    <t>14506.850046834461</t>
  </si>
  <si>
    <t>14649.6379154846</t>
  </si>
  <si>
    <t>14760.834208781376</t>
  </si>
  <si>
    <t>14794.95051647141</t>
  </si>
  <si>
    <t>14744.408524573897</t>
  </si>
  <si>
    <t>14888.457215528326</t>
  </si>
  <si>
    <t>14858.131608692742</t>
  </si>
  <si>
    <t>14950.374397717274</t>
  </si>
  <si>
    <t>14889.723184046105</t>
  </si>
  <si>
    <t>14772.207340587418</t>
  </si>
  <si>
    <t>14787.370144005212</t>
  </si>
  <si>
    <t>14973.117573601266</t>
  </si>
  <si>
    <t>15115.90441300871</t>
  </si>
  <si>
    <t>14583.931061683901</t>
  </si>
  <si>
    <t>14810.767918244737</t>
  </si>
  <si>
    <t>14381.170250300162</t>
  </si>
  <si>
    <t>14423.884658716654</t>
  </si>
  <si>
    <t>14592.611955318276</t>
  </si>
  <si>
    <t>14793.835533586793</t>
  </si>
  <si>
    <t>15242.524392402702</t>
  </si>
  <si>
    <t>15385.003325797421</t>
  </si>
  <si>
    <t>15371.25689008902</t>
  </si>
  <si>
    <t>15282.519191318004</t>
  </si>
  <si>
    <t>15391.25428954667</t>
  </si>
  <si>
    <t>15569.979270780701</t>
  </si>
  <si>
    <t>15413.75085638832</t>
  </si>
  <si>
    <t>15467.492091012025</t>
  </si>
  <si>
    <t>15499.98837267892</t>
  </si>
  <si>
    <t>15524.985122000984</t>
  </si>
  <si>
    <t>15325.013157617304</t>
  </si>
  <si>
    <t>15221.276394156632</t>
  </si>
  <si>
    <t>15237.52301234545</t>
  </si>
  <si>
    <t>15150.03794255569</t>
  </si>
  <si>
    <t>15353.758658015364</t>
  </si>
  <si>
    <t>15606.22430352359</t>
  </si>
  <si>
    <t>15624.970089096405</t>
  </si>
  <si>
    <t>16059.912512203911</t>
  </si>
  <si>
    <t>15101.290982314302</t>
  </si>
  <si>
    <t>14996.761850230445</t>
  </si>
  <si>
    <t>14922.28055917064</t>
  </si>
  <si>
    <t>14632.991362061784</t>
  </si>
  <si>
    <t>14702.075609825066</t>
  </si>
  <si>
    <t>14675.090393342452</t>
  </si>
  <si>
    <t>14609.243324773188</t>
  </si>
  <si>
    <t>14611.403188875693</t>
  </si>
  <si>
    <t>14550.954035922863</t>
  </si>
  <si>
    <t>14943.869604676644</t>
  </si>
  <si>
    <t>14971.933880890598</t>
  </si>
  <si>
    <t>14802.462185316235</t>
  </si>
  <si>
    <t>14964.379590451308</t>
  </si>
  <si>
    <t>15582.897151847184</t>
  </si>
  <si>
    <t>15365.928509375719</t>
  </si>
  <si>
    <t>15098.227485452953</t>
  </si>
  <si>
    <t>15284.97111528805</t>
  </si>
  <si>
    <t>15158.676638405783</t>
  </si>
  <si>
    <t>14562.82805456716</t>
  </si>
  <si>
    <t>14298.356432073151</t>
  </si>
  <si>
    <t>14707.372222180815</t>
  </si>
  <si>
    <t>15068.852695733614</t>
  </si>
  <si>
    <t>14772.410708010011</t>
  </si>
  <si>
    <t>15065.10057259049</t>
  </si>
  <si>
    <t>14868.724636234512</t>
  </si>
  <si>
    <t>14952.528791824505</t>
  </si>
  <si>
    <t>15586.68814346414</t>
  </si>
  <si>
    <t>14504.738367080472</t>
  </si>
  <si>
    <t>14688.60857403809</t>
  </si>
  <si>
    <t>13295.20932816736</t>
  </si>
  <si>
    <t>13416.3471654302</t>
  </si>
  <si>
    <t>13110.665040617772</t>
  </si>
  <si>
    <t>12830.4009040609</t>
  </si>
  <si>
    <t>12867.603904712865</t>
  </si>
  <si>
    <t>12686.550433625687</t>
  </si>
  <si>
    <t>12489.374729950101</t>
  </si>
  <si>
    <t>12755.995901656135</t>
  </si>
  <si>
    <t>12339.324092372617</t>
  </si>
  <si>
    <t>12231.43299312391</t>
  </si>
  <si>
    <t>12370.325926983143</t>
  </si>
  <si>
    <t>12254.995026723376</t>
  </si>
  <si>
    <t>11775.078915450851</t>
  </si>
  <si>
    <t>11567.14928769922</t>
  </si>
  <si>
    <t>11498.76255551814</t>
  </si>
  <si>
    <t>11629.642658865014</t>
  </si>
  <si>
    <t>11745.19717424369</t>
  </si>
  <si>
    <t>11754.628451420449</t>
  </si>
  <si>
    <t>12003.422314104415</t>
  </si>
  <si>
    <t>12164.962141373033</t>
  </si>
  <si>
    <t>12136.661661409702</t>
  </si>
  <si>
    <t>12391.348885108953</t>
  </si>
  <si>
    <t>12367.768792614757</t>
  </si>
  <si>
    <t>12268.722336511933</t>
  </si>
  <si>
    <t>12220.38062999203</t>
  </si>
  <si>
    <t>12036.436533103823</t>
  </si>
  <si>
    <t>11998.704775963735</t>
  </si>
  <si>
    <t>12127.228484680643</t>
  </si>
  <si>
    <t>12174.39436832594</t>
  </si>
  <si>
    <t>12175.573040528998</t>
  </si>
  <si>
    <t>12253.394848991438</t>
  </si>
  <si>
    <t>12279.33418544405</t>
  </si>
  <si>
    <t>12285.229446011637</t>
  </si>
  <si>
    <t>12541.098191242398</t>
  </si>
  <si>
    <t>12546.995351362286</t>
  </si>
  <si>
    <t>12618.919999704838</t>
  </si>
  <si>
    <t>12740.36692632265</t>
  </si>
  <si>
    <t>12344.183951239807</t>
  </si>
  <si>
    <t>12361.87258227102</t>
  </si>
  <si>
    <t>12444.41097909799</t>
  </si>
  <si>
    <t>12629.529949084652</t>
  </si>
  <si>
    <t>12811.114802014445</t>
  </si>
  <si>
    <t>13099.997766244613</t>
  </si>
  <si>
    <t>13114.14658156205</t>
  </si>
  <si>
    <t>13013.921453256171</t>
  </si>
  <si>
    <t>12809.935180035238</t>
  </si>
  <si>
    <t>12750.978775254765</t>
  </si>
  <si>
    <t>11946.826103058509</t>
  </si>
  <si>
    <t>11920.817285800826</t>
  </si>
  <si>
    <t>12004.143693922304</t>
  </si>
  <si>
    <t>11901.49722888463</t>
  </si>
  <si>
    <t>12280.67939445424</t>
  </si>
  <si>
    <t>12058.484685795405</t>
  </si>
  <si>
    <t>12150.261013958794</t>
  </si>
  <si>
    <t>12203.39432054029</t>
  </si>
  <si>
    <t>12182.86367058299</t>
  </si>
  <si>
    <t>12046.406863629514</t>
  </si>
  <si>
    <t>12127.315962668114</t>
  </si>
  <si>
    <t>12153.882131333947</t>
  </si>
  <si>
    <t>12080.222051794479</t>
  </si>
  <si>
    <t>12322.945471910949</t>
  </si>
  <si>
    <t>12295.168710204012</t>
  </si>
  <si>
    <t>12231.166235998064</t>
  </si>
  <si>
    <t>11952.216134132746</t>
  </si>
  <si>
    <t>11592.356933228832</t>
  </si>
  <si>
    <t>11589.939624145953</t>
  </si>
  <si>
    <t>11697.413922600554</t>
  </si>
  <si>
    <t>11850.779292886344</t>
  </si>
  <si>
    <t>11874.931060218798</t>
  </si>
  <si>
    <t>11773.493249722562</t>
  </si>
  <si>
    <t>11988.442815881594</t>
  </si>
  <si>
    <t>11603.22416235362</t>
  </si>
  <si>
    <t>11725.188745807824</t>
  </si>
  <si>
    <t>11796.438301013242</t>
  </si>
  <si>
    <t>11802.476727471272</t>
  </si>
  <si>
    <t>11820.58812984603</t>
  </si>
  <si>
    <t>12540.308470153526</t>
  </si>
  <si>
    <t>12780.618458186449</t>
  </si>
  <si>
    <t>12507.702905779832</t>
  </si>
  <si>
    <t>12161.128243083582</t>
  </si>
  <si>
    <t>12366.416326909766</t>
  </si>
  <si>
    <t>12333.811731785903</t>
  </si>
  <si>
    <t>12138.184161042735</t>
  </si>
  <si>
    <t>12065.729828295209</t>
  </si>
  <si>
    <t>12028.294492004923</t>
  </si>
  <si>
    <t>11936.518163841536</t>
  </si>
  <si>
    <t>12205.80872187367</t>
  </si>
  <si>
    <t>12313.283989578102</t>
  </si>
  <si>
    <t>12319.319508286633</t>
  </si>
  <si>
    <t>12292.754308870633</t>
  </si>
  <si>
    <t>12091.089280919268</t>
  </si>
  <si>
    <t>12147.843704875917</t>
  </si>
  <si>
    <t>12274.639029496544</t>
  </si>
  <si>
    <t>12260.148744496939</t>
  </si>
  <si>
    <t>12406.267033783262</t>
  </si>
  <si>
    <t>12349.51164057678</t>
  </si>
  <si>
    <t>12373.664377159066</t>
  </si>
  <si>
    <t>12548.762267194768</t>
  </si>
  <si>
    <t>12623.631970525506</t>
  </si>
  <si>
    <t>12803.565447976795</t>
  </si>
  <si>
    <t>12838.702692913632</t>
  </si>
  <si>
    <t>13026.51132525601</t>
  </si>
  <si>
    <t>13100.422440502158</t>
  </si>
  <si>
    <t>13394.85630844565</t>
  </si>
  <si>
    <t>13529.35135373764</t>
  </si>
  <si>
    <t>13386.373433909424</t>
  </si>
  <si>
    <t>13328.215536194954</t>
  </si>
  <si>
    <t>13036.203823583506</t>
  </si>
  <si>
    <t>12889.592186132313</t>
  </si>
  <si>
    <t>12844.761473618148</t>
  </si>
  <si>
    <t>12702.998023830369</t>
  </si>
  <si>
    <t>13429.038016874632</t>
  </si>
  <si>
    <t>13554.15209538671</t>
  </si>
  <si>
    <t>13525.941771093305</t>
  </si>
  <si>
    <t>13719.743392363394</t>
  </si>
  <si>
    <t>13744.275218316709</t>
  </si>
  <si>
    <t>13484.23904064503</t>
  </si>
  <si>
    <t>13056.154654862075</t>
  </si>
  <si>
    <t>12527.490960103985</t>
  </si>
  <si>
    <t>12610.922330648515</t>
  </si>
  <si>
    <t>12728.354430065647</t>
  </si>
  <si>
    <t>12651.631892197098</t>
  </si>
  <si>
    <t>12718.957516315191</t>
  </si>
  <si>
    <t>12740.880736949306</t>
  </si>
  <si>
    <t>12671.98667297139</t>
  </si>
  <si>
    <t>12150.593342259253</t>
  </si>
  <si>
    <t>12195.999489036454</t>
  </si>
  <si>
    <t>12408.941715001014</t>
  </si>
  <si>
    <t>12618.750804539148</t>
  </si>
  <si>
    <t>12421.470517413485</t>
  </si>
  <si>
    <t>12194.433544705447</t>
  </si>
  <si>
    <t>12210.089244722307</t>
  </si>
  <si>
    <t>12690.775509414672</t>
  </si>
  <si>
    <t>12883.360459076126</t>
  </si>
  <si>
    <t>13179.28775246886</t>
  </si>
  <si>
    <t>13260.705627801617</t>
  </si>
  <si>
    <t>13349.954472553825</t>
  </si>
  <si>
    <t>13450.163679858682</t>
  </si>
  <si>
    <t>13353.085113451434</t>
  </si>
  <si>
    <t>13489.304801547443</t>
  </si>
  <si>
    <t>13246.613376586953</t>
  </si>
  <si>
    <t>13304.547078012218</t>
  </si>
  <si>
    <t>13281.061656340316</t>
  </si>
  <si>
    <t>13216.864177591018</t>
  </si>
  <si>
    <t>13417.282592200732</t>
  </si>
  <si>
    <t>13212.170087891216</t>
  </si>
  <si>
    <t>13360.91733063529</t>
  </si>
  <si>
    <t>13636.483604431694</t>
  </si>
  <si>
    <t>13586.380872425878</t>
  </si>
  <si>
    <t>14596.287693956605</t>
  </si>
  <si>
    <t>14583.761387072947</t>
  </si>
  <si>
    <t>14957.975914900831</t>
  </si>
  <si>
    <t>14868.727070148623</t>
  </si>
  <si>
    <t>15069.14423699393</t>
  </si>
  <si>
    <t>14914.13446469023</t>
  </si>
  <si>
    <t>14835.847230255078</t>
  </si>
  <si>
    <t>14475.72620140627</t>
  </si>
  <si>
    <t>14388.044548749478</t>
  </si>
  <si>
    <t>14143.788427222386</t>
  </si>
  <si>
    <t>13866.64872250853</t>
  </si>
  <si>
    <t>13457.731112595318</t>
  </si>
  <si>
    <t>13666.8250650932</t>
  </si>
  <si>
    <t>13785.761292768735</t>
  </si>
  <si>
    <t>14140.642884680765</t>
  </si>
  <si>
    <t>14620.217622590064</t>
  </si>
  <si>
    <t>14380.431775824289</t>
  </si>
  <si>
    <t>14563.21621582273</t>
  </si>
  <si>
    <t>14200.726723918093</t>
  </si>
  <si>
    <t>14270.138536575729</t>
  </si>
  <si>
    <t>14179.516544146789</t>
  </si>
  <si>
    <t>13826.671640948267</t>
  </si>
  <si>
    <t>13932.721017615915</t>
  </si>
  <si>
    <t>13710.986808707747</t>
  </si>
  <si>
    <t>13647.357791582708</t>
  </si>
  <si>
    <t>13604.937432040098</t>
  </si>
  <si>
    <t>13869.090478302001</t>
  </si>
  <si>
    <t>13938.502290959637</t>
  </si>
  <si>
    <t>14110.107775866902</t>
  </si>
  <si>
    <t>14094.68343600594</t>
  </si>
  <si>
    <t>14005.988534691573</t>
  </si>
  <si>
    <t>14327.984758168173</t>
  </si>
  <si>
    <t>14129.389342334758</t>
  </si>
  <si>
    <t>14067.69046070204</t>
  </si>
  <si>
    <t>14150.597999917189</t>
  </si>
  <si>
    <t>14125.530593538988</t>
  </si>
  <si>
    <t>14142.88506889227</t>
  </si>
  <si>
    <t>14538.151853822277</t>
  </si>
  <si>
    <t>14497.660107583115</t>
  </si>
  <si>
    <t>14619.129257545104</t>
  </si>
  <si>
    <t>14540.075900559103</t>
  </si>
  <si>
    <t>14609.49227978336</t>
  </si>
  <si>
    <t>14892.926892513122</t>
  </si>
  <si>
    <t>14644.196663923305</t>
  </si>
  <si>
    <t>14914.134027906677</t>
  </si>
  <si>
    <t>15097.302059501384</t>
  </si>
  <si>
    <t>14919.918345628148</t>
  </si>
  <si>
    <t>14626.839144192274</t>
  </si>
  <si>
    <t>14725.175589835006</t>
  </si>
  <si>
    <t>14601.777826569567</t>
  </si>
  <si>
    <t>13951.998017517151</t>
  </si>
  <si>
    <t>13875.97192873835</t>
  </si>
  <si>
    <t>14320.593833180455</t>
  </si>
  <si>
    <t>14930.119521086433</t>
  </si>
  <si>
    <t>15132.598216775836</t>
  </si>
  <si>
    <t>15216.122924079846</t>
  </si>
  <si>
    <t>15123.783331222818</t>
  </si>
  <si>
    <t>14897.140741933883</t>
  </si>
  <si>
    <t>14821.590465587258</t>
  </si>
  <si>
    <t>15008.362548039457</t>
  </si>
  <si>
    <t>15127.982308300607</t>
  </si>
  <si>
    <t>14993.674368018135</t>
  </si>
  <si>
    <t>14924.422557288193</t>
  </si>
  <si>
    <t>15010.46368452854</t>
  </si>
  <si>
    <t>14777.522629622921</t>
  </si>
  <si>
    <t>14976.885051507732</t>
  </si>
  <si>
    <t>15266.489225660865</t>
  </si>
  <si>
    <t>15012.55822921687</t>
  </si>
  <si>
    <t>14647.41201846805</t>
  </si>
  <si>
    <t>14785.91893582831</t>
  </si>
  <si>
    <t>14594.946228348137</t>
  </si>
  <si>
    <t>14460.636640115477</t>
  </si>
  <si>
    <t>14045.120007910169</t>
  </si>
  <si>
    <t>14024.13418624726</t>
  </si>
  <si>
    <t>14096.248829508137</t>
  </si>
  <si>
    <t>15025.439979290502</t>
  </si>
  <si>
    <t>14346.948897550988</t>
  </si>
  <si>
    <t>14297.20949906374</t>
  </si>
  <si>
    <t>13815.697935050164</t>
  </si>
  <si>
    <t>13789.830604156918</t>
  </si>
  <si>
    <t>13861.463212784372</t>
  </si>
  <si>
    <t>13980.84386275351</t>
  </si>
  <si>
    <t>14171.854777657898</t>
  </si>
  <si>
    <t>14044.512605260168</t>
  </si>
  <si>
    <t>13763.966398186612</t>
  </si>
  <si>
    <t>13779.88319319791</t>
  </si>
  <si>
    <t>13734.119477925173</t>
  </si>
  <si>
    <t>13781.874550343477</t>
  </si>
  <si>
    <t>13871.409842512647</t>
  </si>
  <si>
    <t>13853.500127894311</t>
  </si>
  <si>
    <t>13829.62415414663</t>
  </si>
  <si>
    <t>13761.975041041045</t>
  </si>
  <si>
    <t>13485.406079643471</t>
  </si>
  <si>
    <t>14053.675977808589</t>
  </si>
  <si>
    <t>13778.76784463058</t>
  </si>
  <si>
    <t>13693.724188090591</t>
  </si>
  <si>
    <t>14202.004704493955</t>
  </si>
  <si>
    <t>14227.715325992815</t>
  </si>
  <si>
    <t>14336.492814296045</t>
  </si>
  <si>
    <t>14516.468709155044</t>
  </si>
  <si>
    <t>14925.864952135144</t>
  </si>
  <si>
    <t>14904.106365740536</t>
  </si>
  <si>
    <t>14937.728779282805</t>
  </si>
  <si>
    <t>14842.798085330773</t>
  </si>
  <si>
    <t>14826.976045610938</t>
  </si>
  <si>
    <t>15046.506267586035</t>
  </si>
  <si>
    <t>14961.46415541303</t>
  </si>
  <si>
    <t>14755.77609468819</t>
  </si>
  <si>
    <t>14739.952510601373</t>
  </si>
  <si>
    <t>14678.642685824629</t>
  </si>
  <si>
    <t>14987.173232544907</t>
  </si>
  <si>
    <t>14860.595370419243</t>
  </si>
  <si>
    <t>15604.22969288452</t>
  </si>
  <si>
    <t>16063.068844759744</t>
  </si>
  <si>
    <t>16446.752921874002</t>
  </si>
  <si>
    <t>16506.08595691513</t>
  </si>
  <si>
    <t>16601.01665086716</t>
  </si>
  <si>
    <t>16684.08197330455</t>
  </si>
  <si>
    <t>16695.94888918617</t>
  </si>
  <si>
    <t>16798.792919548592</t>
  </si>
  <si>
    <t>16656.393017703092</t>
  </si>
  <si>
    <t>16213.377449914686</t>
  </si>
  <si>
    <t>16462.573417226857</t>
  </si>
  <si>
    <t>16567.394237324894</t>
  </si>
  <si>
    <t>16577.282819103915</t>
  </si>
  <si>
    <t>16478.398545680655</t>
  </si>
  <si>
    <t>16579.261153206513</t>
  </si>
  <si>
    <t>18485.81307852921</t>
  </si>
  <si>
    <t>17922.153106555954</t>
  </si>
  <si>
    <t>17797.553578532883</t>
  </si>
  <si>
    <t>16925.367692940294</t>
  </si>
  <si>
    <t>17065.78617194923</t>
  </si>
  <si>
    <t>17354.54109947844</t>
  </si>
  <si>
    <t>17773.822835503604</t>
  </si>
  <si>
    <t>17991.374723376102</t>
  </si>
  <si>
    <t>18329.56638233251</t>
  </si>
  <si>
    <t>18143.65857389968</t>
  </si>
  <si>
    <t>18270.234891658365</t>
  </si>
  <si>
    <t>19253.176599656785</t>
  </si>
  <si>
    <t>18881.36252715811</t>
  </si>
  <si>
    <t>18323.63601312566</t>
  </si>
  <si>
    <t>17576.046566822173</t>
  </si>
  <si>
    <t>17540.447363544292</t>
  </si>
  <si>
    <t>16581.23794294213</t>
  </si>
  <si>
    <t>15698.385698440203</t>
  </si>
  <si>
    <t>16989.258311005666</t>
  </si>
  <si>
    <t>18381.90002722139</t>
  </si>
  <si>
    <t>17388.304591763943</t>
  </si>
  <si>
    <t>17487.39698413328</t>
  </si>
  <si>
    <t>16033.154511838406</t>
  </si>
  <si>
    <t>16118.858148286292</t>
  </si>
  <si>
    <t>16895.523500811654</t>
  </si>
  <si>
    <t>16501.833762325332</t>
  </si>
  <si>
    <t>15928.706617100484</t>
  </si>
  <si>
    <t>16354.534569315156</t>
  </si>
  <si>
    <t>16678.591338072823</t>
  </si>
  <si>
    <t>16911.59208772414</t>
  </si>
  <si>
    <t>17104.420330190867</t>
  </si>
  <si>
    <t>17656.119226521154</t>
  </si>
  <si>
    <t>17752.533867706203</t>
  </si>
  <si>
    <t>16884.810416267745</t>
  </si>
  <si>
    <t>15816.223389002947</t>
  </si>
  <si>
    <t>15768.01658836211</t>
  </si>
  <si>
    <t>16092.075436926523</t>
  </si>
  <si>
    <t>15947.453995100637</t>
  </si>
  <si>
    <t>16432.202872403424</t>
  </si>
  <si>
    <t>17640.05167951204</t>
  </si>
  <si>
    <t>17682.90401768767</t>
  </si>
  <si>
    <t>16303.648977586654</t>
  </si>
  <si>
    <t>16480.40759323752</t>
  </si>
  <si>
    <t>16424.16545923706</t>
  </si>
  <si>
    <t>16863.385287083303</t>
  </si>
  <si>
    <t>17554.350122870896</t>
  </si>
  <si>
    <t>17441.86689477336</t>
  </si>
  <si>
    <t>18681.85183580358</t>
  </si>
  <si>
    <t>18636.32694596052</t>
  </si>
  <si>
    <t>18673.81962215408</t>
  </si>
  <si>
    <t>20500.326703750834</t>
  </si>
  <si>
    <t>20529.785086488147</t>
  </si>
  <si>
    <t>20768.141338508045</t>
  </si>
  <si>
    <t>20926.152576158758</t>
  </si>
  <si>
    <t>21167.189699073067</t>
  </si>
  <si>
    <t>21480.531303480082</t>
  </si>
  <si>
    <t>21574.26819348084</t>
  </si>
  <si>
    <t>21850.119201501042</t>
  </si>
  <si>
    <t>23012.43999905648</t>
  </si>
  <si>
    <t>23663.23232765948</t>
  </si>
  <si>
    <t>23197.234987970336</t>
  </si>
  <si>
    <t>22891.92143759933</t>
  </si>
  <si>
    <t>20482.567233954596</t>
  </si>
  <si>
    <t>21568.642762701904</t>
  </si>
  <si>
    <t>21625.079599256</t>
  </si>
  <si>
    <t>21425.377066734116</t>
  </si>
  <si>
    <t>21188.77590417092</t>
  </si>
  <si>
    <t>21232.187826836725</t>
  </si>
  <si>
    <t>21112.80086110403</t>
  </si>
  <si>
    <t>21060.704548272235</t>
  </si>
  <si>
    <t>20858.830918208852</t>
  </si>
  <si>
    <t>20674.32439711676</t>
  </si>
  <si>
    <t>20889.219598347052</t>
  </si>
  <si>
    <t>21390.64786287361</t>
  </si>
  <si>
    <t>21193.11475653253</t>
  </si>
  <si>
    <t>21523.059742494603</t>
  </si>
  <si>
    <t>21088.923802229634</t>
  </si>
  <si>
    <t>21240.870545642025</t>
  </si>
  <si>
    <t>20285.773148419787</t>
  </si>
  <si>
    <t>20934.802618554353</t>
  </si>
  <si>
    <t>20813.24789800155</t>
  </si>
  <si>
    <t>21601.2025403816</t>
  </si>
  <si>
    <t>21770.516392765287</t>
  </si>
  <si>
    <t>20861.000344389657</t>
  </si>
  <si>
    <t>23481.008654687874</t>
  </si>
  <si>
    <t>24939.703742617476</t>
  </si>
  <si>
    <t>25918.679870074808</t>
  </si>
  <si>
    <t>26179.159762873092</t>
  </si>
  <si>
    <t>26318.08159239719</t>
  </si>
  <si>
    <t>26333.279275187677</t>
  </si>
  <si>
    <t>27166.81860913572</t>
  </si>
  <si>
    <t>28564.732994067534</t>
  </si>
  <si>
    <t>28354.178316559544</t>
  </si>
  <si>
    <t>28048.112060832565</t>
  </si>
  <si>
    <t>27887.48259861488</t>
  </si>
  <si>
    <t>28341.15340267125</t>
  </si>
  <si>
    <t>29680.46152486816</t>
  </si>
  <si>
    <t>30375.07902929211</t>
  </si>
  <si>
    <t>29825.896647016747</t>
  </si>
  <si>
    <t>30461.906217345102</t>
  </si>
  <si>
    <t>30095.062601341724</t>
  </si>
  <si>
    <t>30075.524394828928</t>
  </si>
  <si>
    <t>29938.770320124946</t>
  </si>
  <si>
    <t>29172.521639077793</t>
  </si>
  <si>
    <t>30800.527236669695</t>
  </si>
  <si>
    <t>30969.84610313546</t>
  </si>
  <si>
    <t>31827.257481875826</t>
  </si>
  <si>
    <t>31523.36733777243</t>
  </si>
  <si>
    <t>31363.384692143314</t>
  </si>
  <si>
    <t>30758.305322818014</t>
  </si>
  <si>
    <t>29870.274616163675</t>
  </si>
  <si>
    <t>30603.771313051322</t>
  </si>
  <si>
    <t>30133.634263437714</t>
  </si>
  <si>
    <t>30503.64677931691</t>
  </si>
  <si>
    <t>30812.718141571684</t>
  </si>
  <si>
    <t>31491.80536242704</t>
  </si>
  <si>
    <t>32416.843337567796</t>
  </si>
  <si>
    <t>33209.10507645627</t>
  </si>
  <si>
    <t>33150.34003445544</t>
  </si>
  <si>
    <t>33167.75227016547</t>
  </si>
  <si>
    <t>32405.95609400712</t>
  </si>
  <si>
    <t>33074.15941402318</t>
  </si>
  <si>
    <t>32688.914116778935</t>
  </si>
  <si>
    <t>33801.13111876148</t>
  </si>
  <si>
    <t>36042.980701157976</t>
  </si>
  <si>
    <t>38691.85006792008</t>
  </si>
  <si>
    <t>40628.98385403035</t>
  </si>
  <si>
    <t>40650.74831298755</t>
  </si>
  <si>
    <t>39168.51545240443</t>
  </si>
  <si>
    <t>40302.496913344155</t>
  </si>
  <si>
    <t>39740.94980465463</t>
  </si>
  <si>
    <t>40274.204119516224</t>
  </si>
  <si>
    <t>39788.830945816175</t>
  </si>
  <si>
    <t>40901.0512905201</t>
  </si>
  <si>
    <t>39799.714846655464</t>
  </si>
  <si>
    <t>38976.9775168727</t>
  </si>
  <si>
    <t>38389.310383257434</t>
  </si>
  <si>
    <t>39087.98260872501</t>
  </si>
  <si>
    <t>38752.79456426588</t>
  </si>
  <si>
    <t>37331.502857307176</t>
  </si>
  <si>
    <t>36791.71686485346</t>
  </si>
  <si>
    <t>35984.21565915714</t>
  </si>
  <si>
    <t>36062.89330053725</t>
  </si>
  <si>
    <t>36397.65418756567</t>
  </si>
  <si>
    <t>35648.22452494436</t>
  </si>
  <si>
    <t>35767.009472198086</t>
  </si>
  <si>
    <t>35034.85960512898</t>
  </si>
  <si>
    <t>34814.56288936517</t>
  </si>
  <si>
    <t>34954.94509975593</t>
  </si>
  <si>
    <t>33728.215260125166</t>
  </si>
  <si>
    <t>33762.771542825285</t>
  </si>
  <si>
    <t>34259.508594977226</t>
  </si>
  <si>
    <t>34576.99299485772</t>
  </si>
  <si>
    <t>33715.256240562085</t>
  </si>
  <si>
    <t>33494.96283320256</t>
  </si>
  <si>
    <t>33650.46114274669</t>
  </si>
  <si>
    <t>34650.42633624708</t>
  </si>
  <si>
    <t>34538.11924457276</t>
  </si>
  <si>
    <t>35114.77080209774</t>
  </si>
  <si>
    <t>33129.96643946315</t>
  </si>
  <si>
    <t>33663.42347071404</t>
  </si>
  <si>
    <t>33911.79530519429</t>
  </si>
  <si>
    <t>33996.0239697479</t>
  </si>
  <si>
    <t>34183.91817399758</t>
  </si>
  <si>
    <t>35123.40573726742</t>
  </si>
  <si>
    <t>34600.75064598932</t>
  </si>
  <si>
    <t>34929.03036903405</t>
  </si>
  <si>
    <t>36110.40860280045</t>
  </si>
  <si>
    <t>34170.96246283878</t>
  </si>
  <si>
    <t>35149.32377639358</t>
  </si>
  <si>
    <t>35743.251821066486</t>
  </si>
  <si>
    <t>36915.99181125893</t>
  </si>
  <si>
    <t>38933.19206859908</t>
  </si>
  <si>
    <t>38756.08987910936</t>
  </si>
  <si>
    <t>38680.499458129714</t>
  </si>
  <si>
    <t>38296.06618924782</t>
  </si>
  <si>
    <t>38414.851136501544</t>
  </si>
  <si>
    <t>37944.028815071484</t>
  </si>
  <si>
    <t>37106.04971190745</t>
  </si>
  <si>
    <t>38194.55442073773</t>
  </si>
  <si>
    <t>35106.13255852378</t>
  </si>
  <si>
    <t>37237.79367872426</t>
  </si>
  <si>
    <t>36538.03639795643</t>
  </si>
  <si>
    <t>36758.32980531596</t>
  </si>
  <si>
    <t>35484.08466342199</t>
  </si>
  <si>
    <t>36151.442741079976</t>
  </si>
  <si>
    <t>37473.203185237144</t>
  </si>
  <si>
    <t>36173.03669581274</t>
  </si>
  <si>
    <t>36509.96127923999</t>
  </si>
  <si>
    <t>35998.10151112613</t>
  </si>
  <si>
    <t>36216.23783889538</t>
  </si>
  <si>
    <t>36559.633661093474</t>
  </si>
  <si>
    <t>36561.794049088036</t>
  </si>
  <si>
    <t>36222.715694474784</t>
  </si>
  <si>
    <t>37125.486587049934</t>
  </si>
  <si>
    <t>38499.083109459425</t>
  </si>
  <si>
    <t>38179.44162998865</t>
  </si>
  <si>
    <t>39118.92588485421</t>
  </si>
  <si>
    <t>38887.83384592616</t>
  </si>
  <si>
    <t>39574.63210713091</t>
  </si>
  <si>
    <t>38978.54367446344</t>
  </si>
  <si>
    <t>40108.0891383818</t>
  </si>
  <si>
    <t>39753.888067806634</t>
  </si>
  <si>
    <t>38411.85041381997</t>
  </si>
  <si>
    <t>38931.34597901108</t>
  </si>
  <si>
    <t>38533.0637298149</t>
  </si>
  <si>
    <t>38033.048049021905</t>
  </si>
  <si>
    <t>37870.70465102335</t>
  </si>
  <si>
    <t>37565.49773942435</t>
  </si>
  <si>
    <t>36288.394136232826</t>
  </si>
  <si>
    <t>37033.01007062736</t>
  </si>
  <si>
    <t>37069.80945142903</t>
  </si>
  <si>
    <t>37522.20726942616</t>
  </si>
  <si>
    <t>38020.05925382031</t>
  </si>
  <si>
    <t>38193.22775062163</t>
  </si>
  <si>
    <t>38686.752342218104</t>
  </si>
  <si>
    <t>38359.89854141786</t>
  </si>
  <si>
    <t>38559.04132021809</t>
  </si>
  <si>
    <t>39331.79523301038</t>
  </si>
  <si>
    <t>39033.08271901217</t>
  </si>
  <si>
    <t>38580.68490101505</t>
  </si>
  <si>
    <t>38901.04430421449</t>
  </si>
  <si>
    <t>38439.988392217725</t>
  </si>
  <si>
    <t>40085.06926140455</t>
  </si>
  <si>
    <t>42678.242853392374</t>
  </si>
  <si>
    <t>42108.95580379372</t>
  </si>
  <si>
    <t>41602.44572539992</t>
  </si>
  <si>
    <t>42318.92037299242</t>
  </si>
  <si>
    <t>41199.832775001785</t>
  </si>
  <si>
    <t>40641.370824205886</t>
  </si>
  <si>
    <t>42626.29098099026</t>
  </si>
  <si>
    <t>43269.170175383704</t>
  </si>
  <si>
    <t>43818.97403217996</t>
  </si>
  <si>
    <t>43297.31146218574</t>
  </si>
  <si>
    <t>44269.20815377825</t>
  </si>
  <si>
    <t>43002.92964938949</t>
  </si>
  <si>
    <t>44204.27079457883</t>
  </si>
  <si>
    <t>45996.54587856805</t>
  </si>
  <si>
    <t>46693.53733335815</t>
  </si>
  <si>
    <t>46879.691316956785</t>
  </si>
  <si>
    <t>46897.01081336034</t>
  </si>
  <si>
    <t>46866.70583015947</t>
  </si>
  <si>
    <t>49416.58233534054</t>
  </si>
  <si>
    <t>51167.73064573042</t>
  </si>
  <si>
    <t>52178.59041452345</t>
  </si>
  <si>
    <t>53834.496382513025</t>
  </si>
  <si>
    <t>53176.46469651916</t>
  </si>
  <si>
    <t>53295.514316115245</t>
  </si>
  <si>
    <t>53009.79059731864</t>
  </si>
  <si>
    <t>50992.398452530266</t>
  </si>
  <si>
    <t>48946.86832934414</t>
  </si>
  <si>
    <t>49223.93395414112</t>
  </si>
  <si>
    <t>48275.851156552955</t>
  </si>
  <si>
    <t>49646.02678893737</t>
  </si>
  <si>
    <t>47.32860298511325</t>
  </si>
  <si>
    <t>47.65918838897692</t>
  </si>
  <si>
    <t>38.003774707314996</t>
  </si>
  <si>
    <t>45.96718646614589</t>
  </si>
  <si>
    <t>45.65041923639534</t>
  </si>
  <si>
    <t>73.83936097653269</t>
  </si>
  <si>
    <t>73.52632700828721</t>
  </si>
  <si>
    <t>76.56052821838375</t>
  </si>
  <si>
    <t>100.06822025423203</t>
  </si>
  <si>
    <t>122.37790200422573</t>
  </si>
  <si>
    <t>100.50609943592707</t>
  </si>
  <si>
    <t>95.3636322367038</t>
  </si>
  <si>
    <t>85.11335504681196</t>
  </si>
  <si>
    <t>86.60627147498587</t>
  </si>
  <si>
    <t>93.94482739779166</t>
  </si>
  <si>
    <t>71.05554891541254</t>
  </si>
  <si>
    <t>62.63784134616203</t>
  </si>
  <si>
    <t>58.95131661603851</t>
  </si>
  <si>
    <t>63.37175321816358</t>
  </si>
  <si>
    <t>63.132192455442514</t>
  </si>
  <si>
    <t>54.66525825238575</t>
  </si>
  <si>
    <t>93.30590407826199</t>
  </si>
  <si>
    <t>152.91360673276247</t>
  </si>
  <si>
    <t>46.136847935671504</t>
  </si>
  <si>
    <t>39.58771882460513</t>
  </si>
  <si>
    <t>47.63765978911479</t>
  </si>
  <si>
    <t>73.47266237937906</t>
  </si>
  <si>
    <t>73.12451683719557</t>
  </si>
  <si>
    <t>77.45651940774107</t>
  </si>
  <si>
    <t>102.97298450826486</t>
  </si>
  <si>
    <t>110.32408563021964</t>
  </si>
  <si>
    <t>124.04491163625612</t>
  </si>
  <si>
    <t>97.07987735596568</t>
  </si>
  <si>
    <t>90.07062985371239</t>
  </si>
  <si>
    <t>91.6280457530227</t>
  </si>
  <si>
    <t>97.90000060685733</t>
  </si>
  <si>
    <t>97.70640072142513</t>
  </si>
  <si>
    <t>80.8866012737616</t>
  </si>
  <si>
    <t>68.71164963479092</t>
  </si>
  <si>
    <t>64.87781404645871</t>
  </si>
  <si>
    <t>64.28612381567409</t>
  </si>
  <si>
    <t>81.31874795807663</t>
  </si>
  <si>
    <t>78.80924245892315</t>
  </si>
  <si>
    <t>169.3192287921885</t>
  </si>
  <si>
    <t>3953.2423677223264</t>
  </si>
  <si>
    <t>3134.002854047375</t>
  </si>
  <si>
    <t>792.391788624284</t>
  </si>
  <si>
    <t>937.1116920001833</t>
  </si>
  <si>
    <t>1072.5340332944381</t>
  </si>
  <si>
    <t>198.26158734963715</t>
  </si>
  <si>
    <t>273.86552906260073</t>
  </si>
  <si>
    <t>2454.3868126465336</t>
  </si>
  <si>
    <t>5369.640542522478</t>
  </si>
  <si>
    <t>15244.435361006095</t>
  </si>
  <si>
    <t>-841.4186636128594</t>
  </si>
  <si>
    <t>-720.1663293911228</t>
  </si>
  <si>
    <t>-137.82010706712168</t>
  </si>
  <si>
    <t>-177.18603433520252</t>
  </si>
  <si>
    <t>-990.3022179168314</t>
  </si>
  <si>
    <t>-5.188444096158486</t>
  </si>
  <si>
    <t>-315.19476363091934</t>
  </si>
  <si>
    <t>-1292.0818327819097</t>
  </si>
  <si>
    <t>-1513.590147715731</t>
  </si>
  <si>
    <t>-12.966852682652394</t>
  </si>
  <si>
    <t>-245.31772752341803</t>
  </si>
  <si>
    <t>-515.3385376665246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</si>
</sst>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6665</v>
      </c>
      <c r="H2" s="1" t="s">
        <v>8299</v>
      </c>
      <c r="I2" s="1" t="s">
        <v>9905</v>
      </c>
      <c r="J2" s="1" t="s">
        <v>11494</v>
      </c>
      <c r="K2" s="1" t="s">
        <v>11495</v>
      </c>
      <c r="L2" s="1" t="s">
        <v>1714</v>
      </c>
      <c r="M2" s="1" t="s">
        <v>1715</v>
      </c>
      <c r="N2" s="1" t="s">
        <v>13165</v>
      </c>
      <c r="O2" s="1" t="s">
        <v>1714</v>
      </c>
      <c r="P2" s="1" t="s">
        <v>13166</v>
      </c>
      <c r="Q2" s="1" t="s">
        <v>13175</v>
      </c>
      <c r="R2" s="1" t="s">
        <v>14041</v>
      </c>
      <c r="S2" s="1" t="s">
        <v>1714</v>
      </c>
      <c r="T2" s="1" t="s">
        <v>14042</v>
      </c>
      <c r="U2" s="1" t="s">
        <v>14047</v>
      </c>
      <c r="V2" s="1" t="s">
        <v>14051</v>
      </c>
      <c r="W2" s="1" t="s">
        <v>1714</v>
      </c>
      <c r="X2" s="1" t="s">
        <v>14052</v>
      </c>
      <c r="Y2" t="s">
        <v>14054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6666</v>
      </c>
      <c r="H3" s="1" t="s">
        <v>8300</v>
      </c>
      <c r="I3" s="1" t="s">
        <v>9906</v>
      </c>
      <c r="J3" s="1"/>
      <c r="K3" s="1" t="s">
        <v>11495</v>
      </c>
      <c r="L3" s="1" t="s">
        <v>1</v>
      </c>
      <c r="M3" s="1" t="s">
        <v>11496</v>
      </c>
      <c r="N3" s="1" t="s">
        <v>13165</v>
      </c>
      <c r="O3" s="1" t="s">
        <v>1</v>
      </c>
      <c r="P3" s="1" t="s">
        <v>13167</v>
      </c>
      <c r="Q3" s="1" t="s">
        <v>13167</v>
      </c>
      <c r="R3" s="1" t="s">
        <v>14041</v>
      </c>
      <c r="S3" s="1" t="s">
        <v>1</v>
      </c>
      <c r="T3" s="1"/>
      <c r="U3" s="1"/>
      <c r="V3" s="1" t="s">
        <v>14051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6667</v>
      </c>
      <c r="H4" s="1" t="s">
        <v>8301</v>
      </c>
      <c r="I4" s="1" t="s">
        <v>9907</v>
      </c>
      <c r="J4" s="1"/>
      <c r="K4" s="1" t="s">
        <v>11495</v>
      </c>
      <c r="L4" s="1" t="s">
        <v>2</v>
      </c>
      <c r="M4" s="1" t="s">
        <v>11497</v>
      </c>
      <c r="N4" s="1" t="s">
        <v>13165</v>
      </c>
      <c r="O4" s="1" t="s">
        <v>2</v>
      </c>
      <c r="P4" s="1" t="s">
        <v>13167</v>
      </c>
      <c r="Q4" s="1" t="s">
        <v>13167</v>
      </c>
      <c r="R4" s="1" t="s">
        <v>14041</v>
      </c>
      <c r="S4" s="1" t="s">
        <v>2</v>
      </c>
      <c r="T4" s="1"/>
      <c r="U4" s="1"/>
      <c r="V4" s="1" t="s">
        <v>14051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6668</v>
      </c>
      <c r="H5" s="1" t="s">
        <v>8302</v>
      </c>
      <c r="I5" s="1" t="s">
        <v>9908</v>
      </c>
      <c r="J5" s="1"/>
      <c r="K5" s="1" t="s">
        <v>11495</v>
      </c>
      <c r="L5" s="1" t="s">
        <v>3</v>
      </c>
      <c r="M5" s="1" t="s">
        <v>11498</v>
      </c>
      <c r="N5" s="1" t="s">
        <v>13165</v>
      </c>
      <c r="O5" s="1" t="s">
        <v>3</v>
      </c>
      <c r="P5" s="1" t="s">
        <v>13167</v>
      </c>
      <c r="Q5" s="1" t="s">
        <v>13167</v>
      </c>
      <c r="R5" s="1" t="s">
        <v>14041</v>
      </c>
      <c r="S5" s="1" t="s">
        <v>3</v>
      </c>
      <c r="T5" s="1"/>
      <c r="U5" s="1"/>
      <c r="V5" s="1" t="s">
        <v>14051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3391</v>
      </c>
      <c r="G6" s="1" t="s">
        <v>6669</v>
      </c>
      <c r="H6" s="1" t="s">
        <v>8303</v>
      </c>
      <c r="I6" s="1" t="s">
        <v>9909</v>
      </c>
      <c r="J6" s="1"/>
      <c r="K6" s="1" t="s">
        <v>11495</v>
      </c>
      <c r="L6" s="1" t="s">
        <v>4</v>
      </c>
      <c r="M6" s="1" t="s">
        <v>11499</v>
      </c>
      <c r="N6" s="1" t="s">
        <v>13165</v>
      </c>
      <c r="O6" s="1" t="s">
        <v>4</v>
      </c>
      <c r="P6" s="1" t="s">
        <v>13167</v>
      </c>
      <c r="Q6" s="1" t="s">
        <v>13167</v>
      </c>
      <c r="R6" s="1" t="s">
        <v>14041</v>
      </c>
      <c r="S6" s="1" t="s">
        <v>4</v>
      </c>
      <c r="T6" s="1"/>
      <c r="U6" s="1"/>
      <c r="V6" s="1" t="s">
        <v>14051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6670</v>
      </c>
      <c r="H7" s="1" t="s">
        <v>8304</v>
      </c>
      <c r="I7" s="1" t="s">
        <v>9910</v>
      </c>
      <c r="J7" s="1"/>
      <c r="K7" s="1" t="s">
        <v>11495</v>
      </c>
      <c r="L7" s="1" t="s">
        <v>5</v>
      </c>
      <c r="M7" s="1" t="s">
        <v>11500</v>
      </c>
      <c r="N7" s="1" t="s">
        <v>13165</v>
      </c>
      <c r="O7" s="1" t="s">
        <v>5</v>
      </c>
      <c r="P7" s="1" t="s">
        <v>13167</v>
      </c>
      <c r="Q7" s="1" t="s">
        <v>13167</v>
      </c>
      <c r="R7" s="1" t="s">
        <v>14041</v>
      </c>
      <c r="S7" s="1" t="s">
        <v>5</v>
      </c>
      <c r="T7" s="1"/>
      <c r="U7" s="1"/>
      <c r="V7" s="1" t="s">
        <v>14051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6671</v>
      </c>
      <c r="H8" s="1" t="s">
        <v>8305</v>
      </c>
      <c r="I8" s="1" t="s">
        <v>9911</v>
      </c>
      <c r="J8" s="1"/>
      <c r="K8" s="1" t="s">
        <v>11495</v>
      </c>
      <c r="L8" s="1" t="s">
        <v>6</v>
      </c>
      <c r="M8" s="1" t="s">
        <v>11501</v>
      </c>
      <c r="N8" s="1" t="s">
        <v>13165</v>
      </c>
      <c r="O8" s="1" t="s">
        <v>6</v>
      </c>
      <c r="P8" s="1" t="s">
        <v>13167</v>
      </c>
      <c r="Q8" s="1" t="s">
        <v>13167</v>
      </c>
      <c r="R8" s="1" t="s">
        <v>14041</v>
      </c>
      <c r="S8" s="1" t="s">
        <v>6</v>
      </c>
      <c r="T8" s="1"/>
      <c r="U8" s="1"/>
      <c r="V8" s="1" t="s">
        <v>14051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6672</v>
      </c>
      <c r="H9" s="1" t="s">
        <v>8306</v>
      </c>
      <c r="I9" s="1" t="s">
        <v>9912</v>
      </c>
      <c r="J9" s="1"/>
      <c r="K9" s="1" t="s">
        <v>11495</v>
      </c>
      <c r="L9" s="1" t="s">
        <v>7</v>
      </c>
      <c r="M9" s="1" t="s">
        <v>11502</v>
      </c>
      <c r="N9" s="1" t="s">
        <v>13165</v>
      </c>
      <c r="O9" s="1" t="s">
        <v>7</v>
      </c>
      <c r="P9" s="1" t="s">
        <v>13167</v>
      </c>
      <c r="Q9" s="1" t="s">
        <v>13167</v>
      </c>
      <c r="R9" s="1" t="s">
        <v>14041</v>
      </c>
      <c r="S9" s="1" t="s">
        <v>7</v>
      </c>
      <c r="T9" s="1"/>
      <c r="U9" s="1"/>
      <c r="V9" s="1" t="s">
        <v>14051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6673</v>
      </c>
      <c r="H10" s="1" t="s">
        <v>8307</v>
      </c>
      <c r="I10" s="1" t="s">
        <v>9913</v>
      </c>
      <c r="J10" s="1"/>
      <c r="K10" s="1" t="s">
        <v>11495</v>
      </c>
      <c r="L10" s="1" t="s">
        <v>8</v>
      </c>
      <c r="M10" s="1" t="s">
        <v>11503</v>
      </c>
      <c r="N10" s="1" t="s">
        <v>13165</v>
      </c>
      <c r="O10" s="1" t="s">
        <v>8</v>
      </c>
      <c r="P10" s="1" t="s">
        <v>13167</v>
      </c>
      <c r="Q10" s="1" t="s">
        <v>13167</v>
      </c>
      <c r="R10" s="1" t="s">
        <v>14041</v>
      </c>
      <c r="S10" s="1" t="s">
        <v>8</v>
      </c>
      <c r="T10" s="1"/>
      <c r="U10" s="1"/>
      <c r="V10" s="1" t="s">
        <v>14051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6674</v>
      </c>
      <c r="H11" s="1" t="s">
        <v>8308</v>
      </c>
      <c r="I11" s="1" t="s">
        <v>9914</v>
      </c>
      <c r="J11" s="1"/>
      <c r="K11" s="1" t="s">
        <v>11495</v>
      </c>
      <c r="L11" s="1" t="s">
        <v>9</v>
      </c>
      <c r="M11" s="1" t="s">
        <v>11504</v>
      </c>
      <c r="N11" s="1" t="s">
        <v>13165</v>
      </c>
      <c r="O11" s="1" t="s">
        <v>9</v>
      </c>
      <c r="P11" s="1" t="s">
        <v>13167</v>
      </c>
      <c r="Q11" s="1" t="s">
        <v>13167</v>
      </c>
      <c r="R11" s="1" t="s">
        <v>14041</v>
      </c>
      <c r="S11" s="1" t="s">
        <v>9</v>
      </c>
      <c r="T11" s="1"/>
      <c r="U11" s="1"/>
      <c r="V11" s="1" t="s">
        <v>14051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6675</v>
      </c>
      <c r="H12" s="1" t="s">
        <v>8309</v>
      </c>
      <c r="I12" s="1" t="s">
        <v>9915</v>
      </c>
      <c r="J12" s="1"/>
      <c r="K12" s="1" t="s">
        <v>11495</v>
      </c>
      <c r="L12" s="1" t="s">
        <v>10</v>
      </c>
      <c r="M12" s="1" t="s">
        <v>11505</v>
      </c>
      <c r="N12" s="1" t="s">
        <v>13165</v>
      </c>
      <c r="O12" s="1" t="s">
        <v>10</v>
      </c>
      <c r="P12" s="1" t="s">
        <v>13167</v>
      </c>
      <c r="Q12" s="1" t="s">
        <v>13167</v>
      </c>
      <c r="R12" s="1" t="s">
        <v>14041</v>
      </c>
      <c r="S12" s="1" t="s">
        <v>10</v>
      </c>
      <c r="T12" s="1"/>
      <c r="U12" s="1"/>
      <c r="V12" s="1" t="s">
        <v>14051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6676</v>
      </c>
      <c r="H13" s="1" t="s">
        <v>8310</v>
      </c>
      <c r="I13" s="1" t="s">
        <v>9916</v>
      </c>
      <c r="J13" s="1"/>
      <c r="K13" s="1" t="s">
        <v>11495</v>
      </c>
      <c r="L13" s="1" t="s">
        <v>11</v>
      </c>
      <c r="M13" s="1" t="s">
        <v>11506</v>
      </c>
      <c r="N13" s="1" t="s">
        <v>13165</v>
      </c>
      <c r="O13" s="1" t="s">
        <v>11</v>
      </c>
      <c r="P13" s="1" t="s">
        <v>13167</v>
      </c>
      <c r="Q13" s="1" t="s">
        <v>13167</v>
      </c>
      <c r="R13" s="1" t="s">
        <v>14041</v>
      </c>
      <c r="S13" s="1" t="s">
        <v>11</v>
      </c>
      <c r="T13" s="1"/>
      <c r="U13" s="1"/>
      <c r="V13" s="1" t="s">
        <v>14051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3399</v>
      </c>
      <c r="G14" s="1" t="s">
        <v>6677</v>
      </c>
      <c r="H14" s="1" t="s">
        <v>8311</v>
      </c>
      <c r="I14" s="1" t="s">
        <v>9917</v>
      </c>
      <c r="J14" s="1"/>
      <c r="K14" s="1" t="s">
        <v>11495</v>
      </c>
      <c r="L14" s="1" t="s">
        <v>12</v>
      </c>
      <c r="M14" s="1" t="s">
        <v>11507</v>
      </c>
      <c r="N14" s="1" t="s">
        <v>13165</v>
      </c>
      <c r="O14" s="1" t="s">
        <v>12</v>
      </c>
      <c r="P14" s="1" t="s">
        <v>13167</v>
      </c>
      <c r="Q14" s="1" t="s">
        <v>13167</v>
      </c>
      <c r="R14" s="1" t="s">
        <v>14041</v>
      </c>
      <c r="S14" s="1" t="s">
        <v>12</v>
      </c>
      <c r="T14" s="1"/>
      <c r="U14" s="1"/>
      <c r="V14" s="1" t="s">
        <v>14051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5070</v>
      </c>
      <c r="G15" s="1" t="s">
        <v>6678</v>
      </c>
      <c r="H15" s="1" t="s">
        <v>8312</v>
      </c>
      <c r="I15" s="1" t="s">
        <v>9918</v>
      </c>
      <c r="J15" s="1"/>
      <c r="K15" s="1" t="s">
        <v>11495</v>
      </c>
      <c r="L15" s="1" t="s">
        <v>13</v>
      </c>
      <c r="M15" s="1" t="s">
        <v>11508</v>
      </c>
      <c r="N15" s="1" t="s">
        <v>13165</v>
      </c>
      <c r="O15" s="1" t="s">
        <v>13</v>
      </c>
      <c r="P15" s="1" t="s">
        <v>13167</v>
      </c>
      <c r="Q15" s="1" t="s">
        <v>13167</v>
      </c>
      <c r="R15" s="1" t="s">
        <v>14041</v>
      </c>
      <c r="S15" s="1" t="s">
        <v>13</v>
      </c>
      <c r="T15" s="1"/>
      <c r="U15" s="1"/>
      <c r="V15" s="1" t="s">
        <v>14051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6679</v>
      </c>
      <c r="H16" s="1" t="s">
        <v>8313</v>
      </c>
      <c r="I16" s="1" t="s">
        <v>9919</v>
      </c>
      <c r="J16" s="1"/>
      <c r="K16" s="1" t="s">
        <v>11495</v>
      </c>
      <c r="L16" s="1" t="s">
        <v>14</v>
      </c>
      <c r="M16" s="1" t="s">
        <v>11509</v>
      </c>
      <c r="N16" s="1" t="s">
        <v>13165</v>
      </c>
      <c r="O16" s="1" t="s">
        <v>14</v>
      </c>
      <c r="P16" s="1" t="s">
        <v>13167</v>
      </c>
      <c r="Q16" s="1" t="s">
        <v>13167</v>
      </c>
      <c r="R16" s="1" t="s">
        <v>14041</v>
      </c>
      <c r="S16" s="1" t="s">
        <v>14</v>
      </c>
      <c r="T16" s="1"/>
      <c r="U16" s="1"/>
      <c r="V16" s="1" t="s">
        <v>14051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6680</v>
      </c>
      <c r="H17" s="1" t="s">
        <v>8314</v>
      </c>
      <c r="I17" s="1" t="s">
        <v>9920</v>
      </c>
      <c r="J17" s="1"/>
      <c r="K17" s="1" t="s">
        <v>11495</v>
      </c>
      <c r="L17" s="1" t="s">
        <v>15</v>
      </c>
      <c r="M17" s="1" t="s">
        <v>11510</v>
      </c>
      <c r="N17" s="1" t="s">
        <v>13165</v>
      </c>
      <c r="O17" s="1" t="s">
        <v>15</v>
      </c>
      <c r="P17" s="1" t="s">
        <v>13167</v>
      </c>
      <c r="Q17" s="1" t="s">
        <v>13167</v>
      </c>
      <c r="R17" s="1" t="s">
        <v>14041</v>
      </c>
      <c r="S17" s="1" t="s">
        <v>15</v>
      </c>
      <c r="T17" s="1"/>
      <c r="U17" s="1"/>
      <c r="V17" s="1" t="s">
        <v>14051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6681</v>
      </c>
      <c r="H18" s="1" t="s">
        <v>8315</v>
      </c>
      <c r="I18" s="1" t="s">
        <v>9921</v>
      </c>
      <c r="J18" s="1"/>
      <c r="K18" s="1" t="s">
        <v>11495</v>
      </c>
      <c r="L18" s="1" t="s">
        <v>16</v>
      </c>
      <c r="M18" s="1" t="s">
        <v>11511</v>
      </c>
      <c r="N18" s="1" t="s">
        <v>13165</v>
      </c>
      <c r="O18" s="1" t="s">
        <v>16</v>
      </c>
      <c r="P18" s="1" t="s">
        <v>13167</v>
      </c>
      <c r="Q18" s="1" t="s">
        <v>13167</v>
      </c>
      <c r="R18" s="1" t="s">
        <v>14041</v>
      </c>
      <c r="S18" s="1" t="s">
        <v>16</v>
      </c>
      <c r="T18" s="1"/>
      <c r="U18" s="1"/>
      <c r="V18" s="1" t="s">
        <v>14051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5074</v>
      </c>
      <c r="G19" s="1" t="s">
        <v>6682</v>
      </c>
      <c r="H19" s="1" t="s">
        <v>8316</v>
      </c>
      <c r="I19" s="1" t="s">
        <v>9922</v>
      </c>
      <c r="J19" s="1"/>
      <c r="K19" s="1" t="s">
        <v>11495</v>
      </c>
      <c r="L19" s="1" t="s">
        <v>17</v>
      </c>
      <c r="M19" s="1" t="s">
        <v>11512</v>
      </c>
      <c r="N19" s="1" t="s">
        <v>13165</v>
      </c>
      <c r="O19" s="1" t="s">
        <v>17</v>
      </c>
      <c r="P19" s="1" t="s">
        <v>13167</v>
      </c>
      <c r="Q19" s="1" t="s">
        <v>13167</v>
      </c>
      <c r="R19" s="1" t="s">
        <v>14041</v>
      </c>
      <c r="S19" s="1" t="s">
        <v>17</v>
      </c>
      <c r="T19" s="1"/>
      <c r="U19" s="1"/>
      <c r="V19" s="1" t="s">
        <v>14051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6683</v>
      </c>
      <c r="H20" s="1" t="s">
        <v>8317</v>
      </c>
      <c r="I20" s="1" t="s">
        <v>9923</v>
      </c>
      <c r="J20" s="1"/>
      <c r="K20" s="1" t="s">
        <v>11495</v>
      </c>
      <c r="L20" s="1" t="s">
        <v>18</v>
      </c>
      <c r="M20" s="1" t="s">
        <v>11513</v>
      </c>
      <c r="N20" s="1" t="s">
        <v>13165</v>
      </c>
      <c r="O20" s="1" t="s">
        <v>18</v>
      </c>
      <c r="P20" s="1" t="s">
        <v>13167</v>
      </c>
      <c r="Q20" s="1" t="s">
        <v>13167</v>
      </c>
      <c r="R20" s="1" t="s">
        <v>14041</v>
      </c>
      <c r="S20" s="1" t="s">
        <v>18</v>
      </c>
      <c r="T20" s="1"/>
      <c r="U20" s="1"/>
      <c r="V20" s="1" t="s">
        <v>14051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6684</v>
      </c>
      <c r="H21" s="1" t="s">
        <v>8318</v>
      </c>
      <c r="I21" s="1" t="s">
        <v>9924</v>
      </c>
      <c r="J21" s="1"/>
      <c r="K21" s="1" t="s">
        <v>11495</v>
      </c>
      <c r="L21" s="1" t="s">
        <v>19</v>
      </c>
      <c r="M21" s="1" t="s">
        <v>11514</v>
      </c>
      <c r="N21" s="1" t="s">
        <v>13165</v>
      </c>
      <c r="O21" s="1" t="s">
        <v>19</v>
      </c>
      <c r="P21" s="1" t="s">
        <v>13167</v>
      </c>
      <c r="Q21" s="1" t="s">
        <v>13167</v>
      </c>
      <c r="R21" s="1" t="s">
        <v>14041</v>
      </c>
      <c r="S21" s="1" t="s">
        <v>19</v>
      </c>
      <c r="T21" s="1"/>
      <c r="U21" s="1"/>
      <c r="V21" s="1" t="s">
        <v>14051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6685</v>
      </c>
      <c r="H22" s="1" t="s">
        <v>8319</v>
      </c>
      <c r="I22" s="1" t="s">
        <v>9925</v>
      </c>
      <c r="J22" s="1"/>
      <c r="K22" s="1" t="s">
        <v>11495</v>
      </c>
      <c r="L22" s="1" t="s">
        <v>20</v>
      </c>
      <c r="M22" s="1" t="s">
        <v>11515</v>
      </c>
      <c r="N22" s="1" t="s">
        <v>13165</v>
      </c>
      <c r="O22" s="1" t="s">
        <v>20</v>
      </c>
      <c r="P22" s="1" t="s">
        <v>13167</v>
      </c>
      <c r="Q22" s="1" t="s">
        <v>13167</v>
      </c>
      <c r="R22" s="1" t="s">
        <v>14041</v>
      </c>
      <c r="S22" s="1" t="s">
        <v>20</v>
      </c>
      <c r="T22" s="1"/>
      <c r="U22" s="1"/>
      <c r="V22" s="1" t="s">
        <v>14051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6686</v>
      </c>
      <c r="H23" s="1" t="s">
        <v>8320</v>
      </c>
      <c r="I23" s="1" t="s">
        <v>9926</v>
      </c>
      <c r="J23" s="1"/>
      <c r="K23" s="1" t="s">
        <v>11495</v>
      </c>
      <c r="L23" s="1" t="s">
        <v>21</v>
      </c>
      <c r="M23" s="1" t="s">
        <v>11516</v>
      </c>
      <c r="N23" s="1" t="s">
        <v>13165</v>
      </c>
      <c r="O23" s="1" t="s">
        <v>21</v>
      </c>
      <c r="P23" s="1" t="s">
        <v>13167</v>
      </c>
      <c r="Q23" s="1" t="s">
        <v>13167</v>
      </c>
      <c r="R23" s="1" t="s">
        <v>14041</v>
      </c>
      <c r="S23" s="1" t="s">
        <v>21</v>
      </c>
      <c r="T23" s="1"/>
      <c r="U23" s="1"/>
      <c r="V23" s="1" t="s">
        <v>14051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6687</v>
      </c>
      <c r="H24" s="1" t="s">
        <v>8321</v>
      </c>
      <c r="I24" s="1" t="s">
        <v>9927</v>
      </c>
      <c r="J24" s="1"/>
      <c r="K24" s="1" t="s">
        <v>11495</v>
      </c>
      <c r="L24" s="1" t="s">
        <v>22</v>
      </c>
      <c r="M24" s="1" t="s">
        <v>11517</v>
      </c>
      <c r="N24" s="1" t="s">
        <v>13165</v>
      </c>
      <c r="O24" s="1" t="s">
        <v>22</v>
      </c>
      <c r="P24" s="1" t="s">
        <v>13167</v>
      </c>
      <c r="Q24" s="1" t="s">
        <v>13167</v>
      </c>
      <c r="R24" s="1" t="s">
        <v>14041</v>
      </c>
      <c r="S24" s="1" t="s">
        <v>22</v>
      </c>
      <c r="T24" s="1"/>
      <c r="U24" s="1"/>
      <c r="V24" s="1" t="s">
        <v>14051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6688</v>
      </c>
      <c r="H25" s="1" t="s">
        <v>8322</v>
      </c>
      <c r="I25" s="1" t="s">
        <v>9928</v>
      </c>
      <c r="J25" s="1"/>
      <c r="K25" s="1" t="s">
        <v>11495</v>
      </c>
      <c r="L25" s="1" t="s">
        <v>23</v>
      </c>
      <c r="M25" s="1" t="s">
        <v>11518</v>
      </c>
      <c r="N25" s="1" t="s">
        <v>13165</v>
      </c>
      <c r="O25" s="1" t="s">
        <v>23</v>
      </c>
      <c r="P25" s="1" t="s">
        <v>13167</v>
      </c>
      <c r="Q25" s="1" t="s">
        <v>13167</v>
      </c>
      <c r="R25" s="1" t="s">
        <v>14041</v>
      </c>
      <c r="S25" s="1" t="s">
        <v>23</v>
      </c>
      <c r="T25" s="1"/>
      <c r="U25" s="1"/>
      <c r="V25" s="1" t="s">
        <v>14051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6689</v>
      </c>
      <c r="H26" s="1" t="s">
        <v>8323</v>
      </c>
      <c r="I26" s="1" t="s">
        <v>9929</v>
      </c>
      <c r="J26" s="1"/>
      <c r="K26" s="1" t="s">
        <v>11495</v>
      </c>
      <c r="L26" s="1" t="s">
        <v>24</v>
      </c>
      <c r="M26" s="1" t="s">
        <v>11519</v>
      </c>
      <c r="N26" s="1" t="s">
        <v>13165</v>
      </c>
      <c r="O26" s="1" t="s">
        <v>24</v>
      </c>
      <c r="P26" s="1" t="s">
        <v>13167</v>
      </c>
      <c r="Q26" s="1" t="s">
        <v>13167</v>
      </c>
      <c r="R26" s="1" t="s">
        <v>14041</v>
      </c>
      <c r="S26" s="1" t="s">
        <v>24</v>
      </c>
      <c r="T26" s="1"/>
      <c r="U26" s="1"/>
      <c r="V26" s="1" t="s">
        <v>14051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6690</v>
      </c>
      <c r="H27" s="1" t="s">
        <v>8324</v>
      </c>
      <c r="I27" s="1" t="s">
        <v>9930</v>
      </c>
      <c r="J27" s="1"/>
      <c r="K27" s="1" t="s">
        <v>11495</v>
      </c>
      <c r="L27" s="1" t="s">
        <v>25</v>
      </c>
      <c r="M27" s="1" t="s">
        <v>11520</v>
      </c>
      <c r="N27" s="1" t="s">
        <v>13165</v>
      </c>
      <c r="O27" s="1" t="s">
        <v>25</v>
      </c>
      <c r="P27" s="1" t="s">
        <v>13167</v>
      </c>
      <c r="Q27" s="1" t="s">
        <v>13167</v>
      </c>
      <c r="R27" s="1" t="s">
        <v>14041</v>
      </c>
      <c r="S27" s="1" t="s">
        <v>25</v>
      </c>
      <c r="T27" s="1"/>
      <c r="U27" s="1"/>
      <c r="V27" s="1" t="s">
        <v>14051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6691</v>
      </c>
      <c r="H28" s="1" t="s">
        <v>8325</v>
      </c>
      <c r="I28" s="1" t="s">
        <v>9931</v>
      </c>
      <c r="J28" s="1"/>
      <c r="K28" s="1" t="s">
        <v>11495</v>
      </c>
      <c r="L28" s="1" t="s">
        <v>26</v>
      </c>
      <c r="M28" s="1" t="s">
        <v>11521</v>
      </c>
      <c r="N28" s="1" t="s">
        <v>13165</v>
      </c>
      <c r="O28" s="1" t="s">
        <v>26</v>
      </c>
      <c r="P28" s="1" t="s">
        <v>13167</v>
      </c>
      <c r="Q28" s="1" t="s">
        <v>13167</v>
      </c>
      <c r="R28" s="1" t="s">
        <v>14041</v>
      </c>
      <c r="S28" s="1" t="s">
        <v>26</v>
      </c>
      <c r="T28" s="1"/>
      <c r="U28" s="1"/>
      <c r="V28" s="1" t="s">
        <v>14051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3414</v>
      </c>
      <c r="G29" s="1" t="s">
        <v>6692</v>
      </c>
      <c r="H29" s="1" t="s">
        <v>8326</v>
      </c>
      <c r="I29" s="1" t="s">
        <v>9932</v>
      </c>
      <c r="J29" s="1"/>
      <c r="K29" s="1" t="s">
        <v>11495</v>
      </c>
      <c r="L29" s="1" t="s">
        <v>27</v>
      </c>
      <c r="M29" s="1" t="s">
        <v>11522</v>
      </c>
      <c r="N29" s="1" t="s">
        <v>13165</v>
      </c>
      <c r="O29" s="1" t="s">
        <v>27</v>
      </c>
      <c r="P29" s="1" t="s">
        <v>13167</v>
      </c>
      <c r="Q29" s="1" t="s">
        <v>13167</v>
      </c>
      <c r="R29" s="1" t="s">
        <v>14041</v>
      </c>
      <c r="S29" s="1" t="s">
        <v>27</v>
      </c>
      <c r="T29" s="1"/>
      <c r="U29" s="1"/>
      <c r="V29" s="1" t="s">
        <v>14051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5084</v>
      </c>
      <c r="G30" s="1" t="s">
        <v>6693</v>
      </c>
      <c r="H30" s="1" t="s">
        <v>8327</v>
      </c>
      <c r="I30" s="1" t="s">
        <v>9933</v>
      </c>
      <c r="J30" s="1"/>
      <c r="K30" s="1" t="s">
        <v>11495</v>
      </c>
      <c r="L30" s="1" t="s">
        <v>28</v>
      </c>
      <c r="M30" s="1" t="s">
        <v>11523</v>
      </c>
      <c r="N30" s="1" t="s">
        <v>13165</v>
      </c>
      <c r="O30" s="1" t="s">
        <v>28</v>
      </c>
      <c r="P30" s="1" t="s">
        <v>13167</v>
      </c>
      <c r="Q30" s="1" t="s">
        <v>13167</v>
      </c>
      <c r="R30" s="1" t="s">
        <v>14041</v>
      </c>
      <c r="S30" s="1" t="s">
        <v>28</v>
      </c>
      <c r="T30" s="1"/>
      <c r="U30" s="1"/>
      <c r="V30" s="1" t="s">
        <v>14051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5085</v>
      </c>
      <c r="G31" s="1" t="s">
        <v>6694</v>
      </c>
      <c r="H31" s="1" t="s">
        <v>8328</v>
      </c>
      <c r="I31" s="1" t="s">
        <v>9934</v>
      </c>
      <c r="J31" s="1"/>
      <c r="K31" s="1" t="s">
        <v>11495</v>
      </c>
      <c r="L31" s="1" t="s">
        <v>29</v>
      </c>
      <c r="M31" s="1" t="s">
        <v>11524</v>
      </c>
      <c r="N31" s="1" t="s">
        <v>13165</v>
      </c>
      <c r="O31" s="1" t="s">
        <v>29</v>
      </c>
      <c r="P31" s="1" t="s">
        <v>13167</v>
      </c>
      <c r="Q31" s="1" t="s">
        <v>13167</v>
      </c>
      <c r="R31" s="1" t="s">
        <v>14041</v>
      </c>
      <c r="S31" s="1" t="s">
        <v>29</v>
      </c>
      <c r="T31" s="1"/>
      <c r="U31" s="1"/>
      <c r="V31" s="1" t="s">
        <v>14051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5086</v>
      </c>
      <c r="G32" s="1" t="s">
        <v>6695</v>
      </c>
      <c r="H32" s="1" t="s">
        <v>8329</v>
      </c>
      <c r="I32" s="1" t="s">
        <v>9935</v>
      </c>
      <c r="J32" s="1"/>
      <c r="K32" s="1" t="s">
        <v>11495</v>
      </c>
      <c r="L32" s="1" t="s">
        <v>30</v>
      </c>
      <c r="M32" s="1" t="s">
        <v>11525</v>
      </c>
      <c r="N32" s="1" t="s">
        <v>13165</v>
      </c>
      <c r="O32" s="1" t="s">
        <v>30</v>
      </c>
      <c r="P32" s="1" t="s">
        <v>13167</v>
      </c>
      <c r="Q32" s="1" t="s">
        <v>13167</v>
      </c>
      <c r="R32" s="1" t="s">
        <v>14041</v>
      </c>
      <c r="S32" s="1" t="s">
        <v>30</v>
      </c>
      <c r="T32" s="1"/>
      <c r="U32" s="1"/>
      <c r="V32" s="1" t="s">
        <v>14051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5087</v>
      </c>
      <c r="G33" s="1" t="s">
        <v>6696</v>
      </c>
      <c r="H33" s="1" t="s">
        <v>8330</v>
      </c>
      <c r="I33" s="1" t="s">
        <v>9936</v>
      </c>
      <c r="J33" s="1"/>
      <c r="K33" s="1" t="s">
        <v>11495</v>
      </c>
      <c r="L33" s="1" t="s">
        <v>31</v>
      </c>
      <c r="M33" s="1" t="s">
        <v>11526</v>
      </c>
      <c r="N33" s="1" t="s">
        <v>13165</v>
      </c>
      <c r="O33" s="1" t="s">
        <v>31</v>
      </c>
      <c r="P33" s="1" t="s">
        <v>13167</v>
      </c>
      <c r="Q33" s="1" t="s">
        <v>13167</v>
      </c>
      <c r="R33" s="1" t="s">
        <v>14041</v>
      </c>
      <c r="S33" s="1" t="s">
        <v>31</v>
      </c>
      <c r="T33" s="1"/>
      <c r="U33" s="1"/>
      <c r="V33" s="1" t="s">
        <v>14051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5088</v>
      </c>
      <c r="G34" s="1" t="s">
        <v>6697</v>
      </c>
      <c r="H34" s="1" t="s">
        <v>8331</v>
      </c>
      <c r="I34" s="1" t="s">
        <v>9937</v>
      </c>
      <c r="J34" s="1"/>
      <c r="K34" s="1" t="s">
        <v>11495</v>
      </c>
      <c r="L34" s="1" t="s">
        <v>32</v>
      </c>
      <c r="M34" s="1" t="s">
        <v>11527</v>
      </c>
      <c r="N34" s="1" t="s">
        <v>13165</v>
      </c>
      <c r="O34" s="1" t="s">
        <v>32</v>
      </c>
      <c r="P34" s="1" t="s">
        <v>13167</v>
      </c>
      <c r="Q34" s="1" t="s">
        <v>13167</v>
      </c>
      <c r="R34" s="1" t="s">
        <v>14041</v>
      </c>
      <c r="S34" s="1" t="s">
        <v>32</v>
      </c>
      <c r="T34" s="1"/>
      <c r="U34" s="1"/>
      <c r="V34" s="1" t="s">
        <v>14051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5089</v>
      </c>
      <c r="G35" s="1" t="s">
        <v>6698</v>
      </c>
      <c r="H35" s="1" t="s">
        <v>8332</v>
      </c>
      <c r="I35" s="1" t="s">
        <v>9938</v>
      </c>
      <c r="J35" s="1"/>
      <c r="K35" s="1" t="s">
        <v>11495</v>
      </c>
      <c r="L35" s="1" t="s">
        <v>33</v>
      </c>
      <c r="M35" s="1" t="s">
        <v>11528</v>
      </c>
      <c r="N35" s="1" t="s">
        <v>13165</v>
      </c>
      <c r="O35" s="1" t="s">
        <v>33</v>
      </c>
      <c r="P35" s="1" t="s">
        <v>13167</v>
      </c>
      <c r="Q35" s="1" t="s">
        <v>13167</v>
      </c>
      <c r="R35" s="1" t="s">
        <v>14041</v>
      </c>
      <c r="S35" s="1" t="s">
        <v>33</v>
      </c>
      <c r="T35" s="1"/>
      <c r="U35" s="1"/>
      <c r="V35" s="1" t="s">
        <v>14051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5090</v>
      </c>
      <c r="G36" s="1" t="s">
        <v>6699</v>
      </c>
      <c r="H36" s="1" t="s">
        <v>5090</v>
      </c>
      <c r="I36" s="1" t="s">
        <v>9939</v>
      </c>
      <c r="J36" s="1"/>
      <c r="K36" s="1" t="s">
        <v>11495</v>
      </c>
      <c r="L36" s="1" t="s">
        <v>34</v>
      </c>
      <c r="M36" s="1" t="s">
        <v>11529</v>
      </c>
      <c r="N36" s="1" t="s">
        <v>13165</v>
      </c>
      <c r="O36" s="1" t="s">
        <v>34</v>
      </c>
      <c r="P36" s="1" t="s">
        <v>13167</v>
      </c>
      <c r="Q36" s="1" t="s">
        <v>13167</v>
      </c>
      <c r="R36" s="1" t="s">
        <v>14041</v>
      </c>
      <c r="S36" s="1" t="s">
        <v>34</v>
      </c>
      <c r="T36" s="1"/>
      <c r="U36" s="1"/>
      <c r="V36" s="1" t="s">
        <v>14051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5091</v>
      </c>
      <c r="G37" s="1" t="s">
        <v>6700</v>
      </c>
      <c r="H37" s="1" t="s">
        <v>8333</v>
      </c>
      <c r="I37" s="1" t="s">
        <v>9940</v>
      </c>
      <c r="J37" s="1"/>
      <c r="K37" s="1" t="s">
        <v>11495</v>
      </c>
      <c r="L37" s="1" t="s">
        <v>35</v>
      </c>
      <c r="M37" s="1" t="s">
        <v>11530</v>
      </c>
      <c r="N37" s="1" t="s">
        <v>13165</v>
      </c>
      <c r="O37" s="1" t="s">
        <v>35</v>
      </c>
      <c r="P37" s="1" t="s">
        <v>13167</v>
      </c>
      <c r="Q37" s="1" t="s">
        <v>13167</v>
      </c>
      <c r="R37" s="1" t="s">
        <v>14041</v>
      </c>
      <c r="S37" s="1" t="s">
        <v>35</v>
      </c>
      <c r="T37" s="1"/>
      <c r="U37" s="1"/>
      <c r="V37" s="1" t="s">
        <v>14051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5092</v>
      </c>
      <c r="G38" s="1" t="s">
        <v>6701</v>
      </c>
      <c r="H38" s="1" t="s">
        <v>8334</v>
      </c>
      <c r="I38" s="1" t="s">
        <v>9941</v>
      </c>
      <c r="J38" s="1"/>
      <c r="K38" s="1" t="s">
        <v>11495</v>
      </c>
      <c r="L38" s="1" t="s">
        <v>36</v>
      </c>
      <c r="M38" s="1" t="s">
        <v>11531</v>
      </c>
      <c r="N38" s="1" t="s">
        <v>13165</v>
      </c>
      <c r="O38" s="1" t="s">
        <v>36</v>
      </c>
      <c r="P38" s="1" t="s">
        <v>13167</v>
      </c>
      <c r="Q38" s="1" t="s">
        <v>13167</v>
      </c>
      <c r="R38" s="1" t="s">
        <v>14041</v>
      </c>
      <c r="S38" s="1" t="s">
        <v>36</v>
      </c>
      <c r="T38" s="1"/>
      <c r="U38" s="1"/>
      <c r="V38" s="1" t="s">
        <v>14051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5093</v>
      </c>
      <c r="G39" s="1" t="s">
        <v>3424</v>
      </c>
      <c r="H39" s="1" t="s">
        <v>8335</v>
      </c>
      <c r="I39" s="1" t="s">
        <v>9942</v>
      </c>
      <c r="J39" s="1"/>
      <c r="K39" s="1" t="s">
        <v>11495</v>
      </c>
      <c r="L39" s="1" t="s">
        <v>37</v>
      </c>
      <c r="M39" s="1" t="s">
        <v>11532</v>
      </c>
      <c r="N39" s="1" t="s">
        <v>13165</v>
      </c>
      <c r="O39" s="1" t="s">
        <v>37</v>
      </c>
      <c r="P39" s="1" t="s">
        <v>13167</v>
      </c>
      <c r="Q39" s="1" t="s">
        <v>13167</v>
      </c>
      <c r="R39" s="1" t="s">
        <v>14041</v>
      </c>
      <c r="S39" s="1" t="s">
        <v>37</v>
      </c>
      <c r="T39" s="1"/>
      <c r="U39" s="1"/>
      <c r="V39" s="1" t="s">
        <v>14051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5094</v>
      </c>
      <c r="G40" s="1" t="s">
        <v>6702</v>
      </c>
      <c r="H40" s="1" t="s">
        <v>8336</v>
      </c>
      <c r="I40" s="1" t="s">
        <v>9943</v>
      </c>
      <c r="J40" s="1"/>
      <c r="K40" s="1" t="s">
        <v>11495</v>
      </c>
      <c r="L40" s="1" t="s">
        <v>38</v>
      </c>
      <c r="M40" s="1" t="s">
        <v>11533</v>
      </c>
      <c r="N40" s="1" t="s">
        <v>13165</v>
      </c>
      <c r="O40" s="1" t="s">
        <v>38</v>
      </c>
      <c r="P40" s="1" t="s">
        <v>13167</v>
      </c>
      <c r="Q40" s="1" t="s">
        <v>13167</v>
      </c>
      <c r="R40" s="1" t="s">
        <v>14041</v>
      </c>
      <c r="S40" s="1" t="s">
        <v>38</v>
      </c>
      <c r="T40" s="1"/>
      <c r="U40" s="1"/>
      <c r="V40" s="1" t="s">
        <v>14051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5095</v>
      </c>
      <c r="G41" s="1" t="s">
        <v>6703</v>
      </c>
      <c r="H41" s="1" t="s">
        <v>8337</v>
      </c>
      <c r="I41" s="1" t="s">
        <v>9944</v>
      </c>
      <c r="J41" s="1"/>
      <c r="K41" s="1" t="s">
        <v>11495</v>
      </c>
      <c r="L41" s="1" t="s">
        <v>39</v>
      </c>
      <c r="M41" s="1" t="s">
        <v>11534</v>
      </c>
      <c r="N41" s="1" t="s">
        <v>13165</v>
      </c>
      <c r="O41" s="1" t="s">
        <v>39</v>
      </c>
      <c r="P41" s="1" t="s">
        <v>13167</v>
      </c>
      <c r="Q41" s="1" t="s">
        <v>13167</v>
      </c>
      <c r="R41" s="1" t="s">
        <v>14041</v>
      </c>
      <c r="S41" s="1" t="s">
        <v>39</v>
      </c>
      <c r="T41" s="1"/>
      <c r="U41" s="1"/>
      <c r="V41" s="1" t="s">
        <v>14051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5096</v>
      </c>
      <c r="G42" s="1" t="s">
        <v>6704</v>
      </c>
      <c r="H42" s="1" t="s">
        <v>8338</v>
      </c>
      <c r="I42" s="1" t="s">
        <v>9945</v>
      </c>
      <c r="J42" s="1"/>
      <c r="K42" s="1" t="s">
        <v>11495</v>
      </c>
      <c r="L42" s="1" t="s">
        <v>40</v>
      </c>
      <c r="M42" s="1" t="s">
        <v>11535</v>
      </c>
      <c r="N42" s="1" t="s">
        <v>13165</v>
      </c>
      <c r="O42" s="1" t="s">
        <v>40</v>
      </c>
      <c r="P42" s="1" t="s">
        <v>13167</v>
      </c>
      <c r="Q42" s="1" t="s">
        <v>13167</v>
      </c>
      <c r="R42" s="1" t="s">
        <v>14041</v>
      </c>
      <c r="S42" s="1" t="s">
        <v>40</v>
      </c>
      <c r="T42" s="1"/>
      <c r="U42" s="1"/>
      <c r="V42" s="1" t="s">
        <v>14051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5097</v>
      </c>
      <c r="G43" s="1" t="s">
        <v>6705</v>
      </c>
      <c r="H43" s="1" t="s">
        <v>8339</v>
      </c>
      <c r="I43" s="1" t="s">
        <v>9946</v>
      </c>
      <c r="J43" s="1"/>
      <c r="K43" s="1" t="s">
        <v>11495</v>
      </c>
      <c r="L43" s="1" t="s">
        <v>41</v>
      </c>
      <c r="M43" s="1" t="s">
        <v>11536</v>
      </c>
      <c r="N43" s="1" t="s">
        <v>13165</v>
      </c>
      <c r="O43" s="1" t="s">
        <v>41</v>
      </c>
      <c r="P43" s="1" t="s">
        <v>13167</v>
      </c>
      <c r="Q43" s="1" t="s">
        <v>13167</v>
      </c>
      <c r="R43" s="1" t="s">
        <v>14041</v>
      </c>
      <c r="S43" s="1" t="s">
        <v>41</v>
      </c>
      <c r="T43" s="1"/>
      <c r="U43" s="1"/>
      <c r="V43" s="1" t="s">
        <v>14051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3429</v>
      </c>
      <c r="G44" s="1" t="s">
        <v>6706</v>
      </c>
      <c r="H44" s="1" t="s">
        <v>8340</v>
      </c>
      <c r="I44" s="1" t="s">
        <v>9947</v>
      </c>
      <c r="J44" s="1"/>
      <c r="K44" s="1" t="s">
        <v>11495</v>
      </c>
      <c r="L44" s="1" t="s">
        <v>42</v>
      </c>
      <c r="M44" s="1" t="s">
        <v>11537</v>
      </c>
      <c r="N44" s="1" t="s">
        <v>13165</v>
      </c>
      <c r="O44" s="1" t="s">
        <v>42</v>
      </c>
      <c r="P44" s="1" t="s">
        <v>13167</v>
      </c>
      <c r="Q44" s="1" t="s">
        <v>13167</v>
      </c>
      <c r="R44" s="1" t="s">
        <v>14041</v>
      </c>
      <c r="S44" s="1" t="s">
        <v>42</v>
      </c>
      <c r="T44" s="1"/>
      <c r="U44" s="1"/>
      <c r="V44" s="1" t="s">
        <v>14051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5098</v>
      </c>
      <c r="G45" s="1" t="s">
        <v>6707</v>
      </c>
      <c r="H45" s="1" t="s">
        <v>8341</v>
      </c>
      <c r="I45" s="1" t="s">
        <v>9948</v>
      </c>
      <c r="J45" s="1"/>
      <c r="K45" s="1" t="s">
        <v>11495</v>
      </c>
      <c r="L45" s="1" t="s">
        <v>43</v>
      </c>
      <c r="M45" s="1" t="s">
        <v>11538</v>
      </c>
      <c r="N45" s="1" t="s">
        <v>13165</v>
      </c>
      <c r="O45" s="1" t="s">
        <v>43</v>
      </c>
      <c r="P45" s="1" t="s">
        <v>13167</v>
      </c>
      <c r="Q45" s="1" t="s">
        <v>13167</v>
      </c>
      <c r="R45" s="1" t="s">
        <v>14041</v>
      </c>
      <c r="S45" s="1" t="s">
        <v>43</v>
      </c>
      <c r="T45" s="1"/>
      <c r="U45" s="1"/>
      <c r="V45" s="1" t="s">
        <v>14051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5099</v>
      </c>
      <c r="G46" s="1" t="s">
        <v>6708</v>
      </c>
      <c r="H46" s="1" t="s">
        <v>8342</v>
      </c>
      <c r="I46" s="1" t="s">
        <v>9949</v>
      </c>
      <c r="J46" s="1"/>
      <c r="K46" s="1" t="s">
        <v>11495</v>
      </c>
      <c r="L46" s="1" t="s">
        <v>44</v>
      </c>
      <c r="M46" s="1" t="s">
        <v>11539</v>
      </c>
      <c r="N46" s="1" t="s">
        <v>13165</v>
      </c>
      <c r="O46" s="1" t="s">
        <v>44</v>
      </c>
      <c r="P46" s="1" t="s">
        <v>13167</v>
      </c>
      <c r="Q46" s="1" t="s">
        <v>13167</v>
      </c>
      <c r="R46" s="1" t="s">
        <v>14041</v>
      </c>
      <c r="S46" s="1" t="s">
        <v>44</v>
      </c>
      <c r="T46" s="1"/>
      <c r="U46" s="1"/>
      <c r="V46" s="1" t="s">
        <v>14051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5100</v>
      </c>
      <c r="G47" s="1" t="s">
        <v>6709</v>
      </c>
      <c r="H47" s="1" t="s">
        <v>8343</v>
      </c>
      <c r="I47" s="1" t="s">
        <v>9950</v>
      </c>
      <c r="J47" s="1"/>
      <c r="K47" s="1" t="s">
        <v>11495</v>
      </c>
      <c r="L47" s="1" t="s">
        <v>45</v>
      </c>
      <c r="M47" s="1" t="s">
        <v>11540</v>
      </c>
      <c r="N47" s="1" t="s">
        <v>13165</v>
      </c>
      <c r="O47" s="1" t="s">
        <v>45</v>
      </c>
      <c r="P47" s="1" t="s">
        <v>13167</v>
      </c>
      <c r="Q47" s="1" t="s">
        <v>13167</v>
      </c>
      <c r="R47" s="1" t="s">
        <v>14041</v>
      </c>
      <c r="S47" s="1" t="s">
        <v>45</v>
      </c>
      <c r="T47" s="1"/>
      <c r="U47" s="1"/>
      <c r="V47" s="1" t="s">
        <v>14051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5101</v>
      </c>
      <c r="G48" s="1" t="s">
        <v>6710</v>
      </c>
      <c r="H48" s="1" t="s">
        <v>8344</v>
      </c>
      <c r="I48" s="1" t="s">
        <v>9951</v>
      </c>
      <c r="J48" s="1"/>
      <c r="K48" s="1" t="s">
        <v>11495</v>
      </c>
      <c r="L48" s="1" t="s">
        <v>46</v>
      </c>
      <c r="M48" s="1" t="s">
        <v>11541</v>
      </c>
      <c r="N48" s="1" t="s">
        <v>13165</v>
      </c>
      <c r="O48" s="1" t="s">
        <v>46</v>
      </c>
      <c r="P48" s="1" t="s">
        <v>13167</v>
      </c>
      <c r="Q48" s="1" t="s">
        <v>13167</v>
      </c>
      <c r="R48" s="1" t="s">
        <v>14041</v>
      </c>
      <c r="S48" s="1" t="s">
        <v>46</v>
      </c>
      <c r="T48" s="1"/>
      <c r="U48" s="1"/>
      <c r="V48" s="1" t="s">
        <v>14051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5102</v>
      </c>
      <c r="G49" s="1" t="s">
        <v>6711</v>
      </c>
      <c r="H49" s="1" t="s">
        <v>8345</v>
      </c>
      <c r="I49" s="1" t="s">
        <v>9952</v>
      </c>
      <c r="J49" s="1"/>
      <c r="K49" s="1" t="s">
        <v>11495</v>
      </c>
      <c r="L49" s="1" t="s">
        <v>47</v>
      </c>
      <c r="M49" s="1" t="s">
        <v>11542</v>
      </c>
      <c r="N49" s="1" t="s">
        <v>13165</v>
      </c>
      <c r="O49" s="1" t="s">
        <v>47</v>
      </c>
      <c r="P49" s="1" t="s">
        <v>13167</v>
      </c>
      <c r="Q49" s="1" t="s">
        <v>13167</v>
      </c>
      <c r="R49" s="1" t="s">
        <v>14041</v>
      </c>
      <c r="S49" s="1" t="s">
        <v>47</v>
      </c>
      <c r="T49" s="1"/>
      <c r="U49" s="1"/>
      <c r="V49" s="1" t="s">
        <v>14051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5103</v>
      </c>
      <c r="G50" s="1" t="s">
        <v>6712</v>
      </c>
      <c r="H50" s="1" t="s">
        <v>8346</v>
      </c>
      <c r="I50" s="1" t="s">
        <v>9953</v>
      </c>
      <c r="J50" s="1"/>
      <c r="K50" s="1" t="s">
        <v>11495</v>
      </c>
      <c r="L50" s="1" t="s">
        <v>48</v>
      </c>
      <c r="M50" s="1" t="s">
        <v>11543</v>
      </c>
      <c r="N50" s="1" t="s">
        <v>13165</v>
      </c>
      <c r="O50" s="1" t="s">
        <v>48</v>
      </c>
      <c r="P50" s="1" t="s">
        <v>13167</v>
      </c>
      <c r="Q50" s="1" t="s">
        <v>13167</v>
      </c>
      <c r="R50" s="1" t="s">
        <v>14041</v>
      </c>
      <c r="S50" s="1" t="s">
        <v>48</v>
      </c>
      <c r="T50" s="1"/>
      <c r="U50" s="1"/>
      <c r="V50" s="1" t="s">
        <v>14051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5104</v>
      </c>
      <c r="G51" s="1" t="s">
        <v>6713</v>
      </c>
      <c r="H51" s="1" t="s">
        <v>8347</v>
      </c>
      <c r="I51" s="1" t="s">
        <v>9954</v>
      </c>
      <c r="J51" s="1"/>
      <c r="K51" s="1" t="s">
        <v>11495</v>
      </c>
      <c r="L51" s="1" t="s">
        <v>49</v>
      </c>
      <c r="M51" s="1" t="s">
        <v>11544</v>
      </c>
      <c r="N51" s="1" t="s">
        <v>13165</v>
      </c>
      <c r="O51" s="1" t="s">
        <v>49</v>
      </c>
      <c r="P51" s="1" t="s">
        <v>13167</v>
      </c>
      <c r="Q51" s="1" t="s">
        <v>13167</v>
      </c>
      <c r="R51" s="1" t="s">
        <v>14041</v>
      </c>
      <c r="S51" s="1" t="s">
        <v>49</v>
      </c>
      <c r="T51" s="1"/>
      <c r="U51" s="1"/>
      <c r="V51" s="1" t="s">
        <v>14051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5105</v>
      </c>
      <c r="G52" s="1" t="s">
        <v>6714</v>
      </c>
      <c r="H52" s="1" t="s">
        <v>8348</v>
      </c>
      <c r="I52" s="1" t="s">
        <v>9955</v>
      </c>
      <c r="J52" s="1"/>
      <c r="K52" s="1" t="s">
        <v>11495</v>
      </c>
      <c r="L52" s="1" t="s">
        <v>50</v>
      </c>
      <c r="M52" s="1" t="s">
        <v>11545</v>
      </c>
      <c r="N52" s="1" t="s">
        <v>13165</v>
      </c>
      <c r="O52" s="1" t="s">
        <v>50</v>
      </c>
      <c r="P52" s="1" t="s">
        <v>13167</v>
      </c>
      <c r="Q52" s="1" t="s">
        <v>13167</v>
      </c>
      <c r="R52" s="1" t="s">
        <v>14041</v>
      </c>
      <c r="S52" s="1" t="s">
        <v>50</v>
      </c>
      <c r="T52" s="1"/>
      <c r="U52" s="1"/>
      <c r="V52" s="1" t="s">
        <v>14051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5106</v>
      </c>
      <c r="G53" s="1" t="s">
        <v>6715</v>
      </c>
      <c r="H53" s="1" t="s">
        <v>8349</v>
      </c>
      <c r="I53" s="1" t="s">
        <v>9956</v>
      </c>
      <c r="J53" s="1"/>
      <c r="K53" s="1" t="s">
        <v>11495</v>
      </c>
      <c r="L53" s="1" t="s">
        <v>51</v>
      </c>
      <c r="M53" s="1" t="s">
        <v>11546</v>
      </c>
      <c r="N53" s="1" t="s">
        <v>13165</v>
      </c>
      <c r="O53" s="1" t="s">
        <v>51</v>
      </c>
      <c r="P53" s="1" t="s">
        <v>13167</v>
      </c>
      <c r="Q53" s="1" t="s">
        <v>13167</v>
      </c>
      <c r="R53" s="1" t="s">
        <v>14041</v>
      </c>
      <c r="S53" s="1" t="s">
        <v>51</v>
      </c>
      <c r="T53" s="1"/>
      <c r="U53" s="1"/>
      <c r="V53" s="1" t="s">
        <v>14051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6716</v>
      </c>
      <c r="H54" s="1" t="s">
        <v>8350</v>
      </c>
      <c r="I54" s="1" t="s">
        <v>9957</v>
      </c>
      <c r="J54" s="1"/>
      <c r="K54" s="1" t="s">
        <v>11495</v>
      </c>
      <c r="L54" s="1" t="s">
        <v>52</v>
      </c>
      <c r="M54" s="1" t="s">
        <v>11547</v>
      </c>
      <c r="N54" s="1" t="s">
        <v>13165</v>
      </c>
      <c r="O54" s="1" t="s">
        <v>52</v>
      </c>
      <c r="P54" s="1" t="s">
        <v>13167</v>
      </c>
      <c r="Q54" s="1" t="s">
        <v>13167</v>
      </c>
      <c r="R54" s="1" t="s">
        <v>14041</v>
      </c>
      <c r="S54" s="1" t="s">
        <v>52</v>
      </c>
      <c r="T54" s="1"/>
      <c r="U54" s="1"/>
      <c r="V54" s="1" t="s">
        <v>14051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6717</v>
      </c>
      <c r="H55" s="1" t="s">
        <v>8351</v>
      </c>
      <c r="I55" s="1" t="s">
        <v>9958</v>
      </c>
      <c r="J55" s="1"/>
      <c r="K55" s="1" t="s">
        <v>11495</v>
      </c>
      <c r="L55" s="1" t="s">
        <v>53</v>
      </c>
      <c r="M55" s="1" t="s">
        <v>11548</v>
      </c>
      <c r="N55" s="1" t="s">
        <v>13165</v>
      </c>
      <c r="O55" s="1" t="s">
        <v>53</v>
      </c>
      <c r="P55" s="1" t="s">
        <v>13167</v>
      </c>
      <c r="Q55" s="1" t="s">
        <v>13167</v>
      </c>
      <c r="R55" s="1" t="s">
        <v>14041</v>
      </c>
      <c r="S55" s="1" t="s">
        <v>53</v>
      </c>
      <c r="T55" s="1"/>
      <c r="U55" s="1"/>
      <c r="V55" s="1" t="s">
        <v>14051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5109</v>
      </c>
      <c r="G56" s="1" t="s">
        <v>6718</v>
      </c>
      <c r="H56" s="1" t="s">
        <v>8352</v>
      </c>
      <c r="I56" s="1" t="s">
        <v>9959</v>
      </c>
      <c r="J56" s="1"/>
      <c r="K56" s="1" t="s">
        <v>11495</v>
      </c>
      <c r="L56" s="1" t="s">
        <v>54</v>
      </c>
      <c r="M56" s="1" t="s">
        <v>11549</v>
      </c>
      <c r="N56" s="1" t="s">
        <v>13165</v>
      </c>
      <c r="O56" s="1" t="s">
        <v>54</v>
      </c>
      <c r="P56" s="1" t="s">
        <v>13167</v>
      </c>
      <c r="Q56" s="1" t="s">
        <v>13167</v>
      </c>
      <c r="R56" s="1" t="s">
        <v>14041</v>
      </c>
      <c r="S56" s="1" t="s">
        <v>54</v>
      </c>
      <c r="T56" s="1"/>
      <c r="U56" s="1"/>
      <c r="V56" s="1" t="s">
        <v>14051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6719</v>
      </c>
      <c r="H57" s="1" t="s">
        <v>8353</v>
      </c>
      <c r="I57" s="1" t="s">
        <v>9960</v>
      </c>
      <c r="J57" s="1"/>
      <c r="K57" s="1" t="s">
        <v>11495</v>
      </c>
      <c r="L57" s="1" t="s">
        <v>55</v>
      </c>
      <c r="M57" s="1" t="s">
        <v>11550</v>
      </c>
      <c r="N57" s="1" t="s">
        <v>13165</v>
      </c>
      <c r="O57" s="1" t="s">
        <v>55</v>
      </c>
      <c r="P57" s="1" t="s">
        <v>13167</v>
      </c>
      <c r="Q57" s="1" t="s">
        <v>13167</v>
      </c>
      <c r="R57" s="1" t="s">
        <v>14041</v>
      </c>
      <c r="S57" s="1" t="s">
        <v>55</v>
      </c>
      <c r="T57" s="1"/>
      <c r="U57" s="1"/>
      <c r="V57" s="1" t="s">
        <v>14051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5111</v>
      </c>
      <c r="G58" s="1" t="s">
        <v>6720</v>
      </c>
      <c r="H58" s="1" t="s">
        <v>8354</v>
      </c>
      <c r="I58" s="1" t="s">
        <v>9961</v>
      </c>
      <c r="J58" s="1"/>
      <c r="K58" s="1" t="s">
        <v>11495</v>
      </c>
      <c r="L58" s="1" t="s">
        <v>56</v>
      </c>
      <c r="M58" s="1" t="s">
        <v>11551</v>
      </c>
      <c r="N58" s="1" t="s">
        <v>13165</v>
      </c>
      <c r="O58" s="1" t="s">
        <v>56</v>
      </c>
      <c r="P58" s="1" t="s">
        <v>13167</v>
      </c>
      <c r="Q58" s="1" t="s">
        <v>13167</v>
      </c>
      <c r="R58" s="1" t="s">
        <v>14041</v>
      </c>
      <c r="S58" s="1" t="s">
        <v>56</v>
      </c>
      <c r="T58" s="1"/>
      <c r="U58" s="1"/>
      <c r="V58" s="1" t="s">
        <v>14051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5112</v>
      </c>
      <c r="G59" s="1" t="s">
        <v>6721</v>
      </c>
      <c r="H59" s="1" t="s">
        <v>8355</v>
      </c>
      <c r="I59" s="1" t="s">
        <v>9962</v>
      </c>
      <c r="J59" s="1"/>
      <c r="K59" s="1" t="s">
        <v>11495</v>
      </c>
      <c r="L59" s="1" t="s">
        <v>57</v>
      </c>
      <c r="M59" s="1" t="s">
        <v>11552</v>
      </c>
      <c r="N59" s="1" t="s">
        <v>13165</v>
      </c>
      <c r="O59" s="1" t="s">
        <v>57</v>
      </c>
      <c r="P59" s="1" t="s">
        <v>13167</v>
      </c>
      <c r="Q59" s="1" t="s">
        <v>13167</v>
      </c>
      <c r="R59" s="1" t="s">
        <v>14041</v>
      </c>
      <c r="S59" s="1" t="s">
        <v>57</v>
      </c>
      <c r="T59" s="1"/>
      <c r="U59" s="1"/>
      <c r="V59" s="1" t="s">
        <v>14051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6722</v>
      </c>
      <c r="H60" s="1" t="s">
        <v>8356</v>
      </c>
      <c r="I60" s="1" t="s">
        <v>9963</v>
      </c>
      <c r="J60" s="1"/>
      <c r="K60" s="1" t="s">
        <v>11495</v>
      </c>
      <c r="L60" s="1" t="s">
        <v>58</v>
      </c>
      <c r="M60" s="1" t="s">
        <v>11553</v>
      </c>
      <c r="N60" s="1" t="s">
        <v>13165</v>
      </c>
      <c r="O60" s="1" t="s">
        <v>58</v>
      </c>
      <c r="P60" s="1" t="s">
        <v>13167</v>
      </c>
      <c r="Q60" s="1" t="s">
        <v>13167</v>
      </c>
      <c r="R60" s="1" t="s">
        <v>14041</v>
      </c>
      <c r="S60" s="1" t="s">
        <v>58</v>
      </c>
      <c r="T60" s="1"/>
      <c r="U60" s="1"/>
      <c r="V60" s="1" t="s">
        <v>14051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6723</v>
      </c>
      <c r="H61" s="1" t="s">
        <v>8357</v>
      </c>
      <c r="I61" s="1" t="s">
        <v>9964</v>
      </c>
      <c r="J61" s="1"/>
      <c r="K61" s="1" t="s">
        <v>11495</v>
      </c>
      <c r="L61" s="1" t="s">
        <v>59</v>
      </c>
      <c r="M61" s="1" t="s">
        <v>11554</v>
      </c>
      <c r="N61" s="1" t="s">
        <v>13165</v>
      </c>
      <c r="O61" s="1" t="s">
        <v>59</v>
      </c>
      <c r="P61" s="1" t="s">
        <v>13167</v>
      </c>
      <c r="Q61" s="1" t="s">
        <v>13167</v>
      </c>
      <c r="R61" s="1" t="s">
        <v>14041</v>
      </c>
      <c r="S61" s="1" t="s">
        <v>59</v>
      </c>
      <c r="T61" s="1"/>
      <c r="U61" s="1"/>
      <c r="V61" s="1" t="s">
        <v>14051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6724</v>
      </c>
      <c r="H62" s="1" t="s">
        <v>8358</v>
      </c>
      <c r="I62" s="1" t="s">
        <v>9965</v>
      </c>
      <c r="J62" s="1"/>
      <c r="K62" s="1" t="s">
        <v>11495</v>
      </c>
      <c r="L62" s="1" t="s">
        <v>60</v>
      </c>
      <c r="M62" s="1" t="s">
        <v>11555</v>
      </c>
      <c r="N62" s="1" t="s">
        <v>13165</v>
      </c>
      <c r="O62" s="1" t="s">
        <v>60</v>
      </c>
      <c r="P62" s="1" t="s">
        <v>13167</v>
      </c>
      <c r="Q62" s="1" t="s">
        <v>13167</v>
      </c>
      <c r="R62" s="1" t="s">
        <v>14041</v>
      </c>
      <c r="S62" s="1" t="s">
        <v>60</v>
      </c>
      <c r="T62" s="1"/>
      <c r="U62" s="1"/>
      <c r="V62" s="1" t="s">
        <v>14051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6725</v>
      </c>
      <c r="H63" s="1" t="s">
        <v>8359</v>
      </c>
      <c r="I63" s="1" t="s">
        <v>9966</v>
      </c>
      <c r="J63" s="1"/>
      <c r="K63" s="1" t="s">
        <v>11495</v>
      </c>
      <c r="L63" s="1" t="s">
        <v>61</v>
      </c>
      <c r="M63" s="1" t="s">
        <v>11556</v>
      </c>
      <c r="N63" s="1" t="s">
        <v>13165</v>
      </c>
      <c r="O63" s="1" t="s">
        <v>61</v>
      </c>
      <c r="P63" s="1" t="s">
        <v>13167</v>
      </c>
      <c r="Q63" s="1" t="s">
        <v>13167</v>
      </c>
      <c r="R63" s="1" t="s">
        <v>14041</v>
      </c>
      <c r="S63" s="1" t="s">
        <v>61</v>
      </c>
      <c r="T63" s="1"/>
      <c r="U63" s="1"/>
      <c r="V63" s="1" t="s">
        <v>14051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6726</v>
      </c>
      <c r="H64" s="1" t="s">
        <v>8360</v>
      </c>
      <c r="I64" s="1" t="s">
        <v>9967</v>
      </c>
      <c r="J64" s="1"/>
      <c r="K64" s="1" t="s">
        <v>11495</v>
      </c>
      <c r="L64" s="1" t="s">
        <v>62</v>
      </c>
      <c r="M64" s="1" t="s">
        <v>11557</v>
      </c>
      <c r="N64" s="1" t="s">
        <v>13165</v>
      </c>
      <c r="O64" s="1" t="s">
        <v>62</v>
      </c>
      <c r="P64" s="1" t="s">
        <v>13167</v>
      </c>
      <c r="Q64" s="1" t="s">
        <v>13167</v>
      </c>
      <c r="R64" s="1" t="s">
        <v>14041</v>
      </c>
      <c r="S64" s="1" t="s">
        <v>62</v>
      </c>
      <c r="T64" s="1"/>
      <c r="U64" s="1"/>
      <c r="V64" s="1" t="s">
        <v>14051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6727</v>
      </c>
      <c r="H65" s="1" t="s">
        <v>8361</v>
      </c>
      <c r="I65" s="1" t="s">
        <v>9968</v>
      </c>
      <c r="J65" s="1"/>
      <c r="K65" s="1" t="s">
        <v>11495</v>
      </c>
      <c r="L65" s="1" t="s">
        <v>63</v>
      </c>
      <c r="M65" s="1" t="s">
        <v>11558</v>
      </c>
      <c r="N65" s="1" t="s">
        <v>13165</v>
      </c>
      <c r="O65" s="1" t="s">
        <v>63</v>
      </c>
      <c r="P65" s="1" t="s">
        <v>13167</v>
      </c>
      <c r="Q65" s="1" t="s">
        <v>13167</v>
      </c>
      <c r="R65" s="1" t="s">
        <v>14041</v>
      </c>
      <c r="S65" s="1" t="s">
        <v>63</v>
      </c>
      <c r="T65" s="1"/>
      <c r="U65" s="1"/>
      <c r="V65" s="1" t="s">
        <v>14051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3451</v>
      </c>
      <c r="H66" s="1" t="s">
        <v>8362</v>
      </c>
      <c r="I66" s="1" t="s">
        <v>9969</v>
      </c>
      <c r="J66" s="1"/>
      <c r="K66" s="1" t="s">
        <v>11495</v>
      </c>
      <c r="L66" s="1" t="s">
        <v>64</v>
      </c>
      <c r="M66" s="1" t="s">
        <v>11559</v>
      </c>
      <c r="N66" s="1" t="s">
        <v>13165</v>
      </c>
      <c r="O66" s="1" t="s">
        <v>64</v>
      </c>
      <c r="P66" s="1" t="s">
        <v>13167</v>
      </c>
      <c r="Q66" s="1" t="s">
        <v>13167</v>
      </c>
      <c r="R66" s="1" t="s">
        <v>14041</v>
      </c>
      <c r="S66" s="1" t="s">
        <v>64</v>
      </c>
      <c r="T66" s="1"/>
      <c r="U66" s="1"/>
      <c r="V66" s="1" t="s">
        <v>14051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6728</v>
      </c>
      <c r="H67" s="1" t="s">
        <v>8363</v>
      </c>
      <c r="I67" s="1" t="s">
        <v>9970</v>
      </c>
      <c r="J67" s="1"/>
      <c r="K67" s="1" t="s">
        <v>11495</v>
      </c>
      <c r="L67" s="1" t="s">
        <v>65</v>
      </c>
      <c r="M67" s="1" t="s">
        <v>11560</v>
      </c>
      <c r="N67" s="1" t="s">
        <v>13165</v>
      </c>
      <c r="O67" s="1" t="s">
        <v>65</v>
      </c>
      <c r="P67" s="1" t="s">
        <v>13167</v>
      </c>
      <c r="Q67" s="1" t="s">
        <v>13167</v>
      </c>
      <c r="R67" s="1" t="s">
        <v>14041</v>
      </c>
      <c r="S67" s="1" t="s">
        <v>65</v>
      </c>
      <c r="T67" s="1"/>
      <c r="U67" s="1"/>
      <c r="V67" s="1" t="s">
        <v>14051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6729</v>
      </c>
      <c r="H68" s="1" t="s">
        <v>8364</v>
      </c>
      <c r="I68" s="1" t="s">
        <v>9971</v>
      </c>
      <c r="J68" s="1"/>
      <c r="K68" s="1" t="s">
        <v>11495</v>
      </c>
      <c r="L68" s="1" t="s">
        <v>66</v>
      </c>
      <c r="M68" s="1" t="s">
        <v>11561</v>
      </c>
      <c r="N68" s="1" t="s">
        <v>13165</v>
      </c>
      <c r="O68" s="1" t="s">
        <v>66</v>
      </c>
      <c r="P68" s="1" t="s">
        <v>13167</v>
      </c>
      <c r="Q68" s="1" t="s">
        <v>13167</v>
      </c>
      <c r="R68" s="1" t="s">
        <v>14041</v>
      </c>
      <c r="S68" s="1" t="s">
        <v>66</v>
      </c>
      <c r="T68" s="1"/>
      <c r="U68" s="1"/>
      <c r="V68" s="1" t="s">
        <v>14051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6730</v>
      </c>
      <c r="H69" s="1" t="s">
        <v>8365</v>
      </c>
      <c r="I69" s="1" t="s">
        <v>9972</v>
      </c>
      <c r="J69" s="1"/>
      <c r="K69" s="1" t="s">
        <v>11495</v>
      </c>
      <c r="L69" s="1" t="s">
        <v>67</v>
      </c>
      <c r="M69" s="1" t="s">
        <v>11562</v>
      </c>
      <c r="N69" s="1" t="s">
        <v>13165</v>
      </c>
      <c r="O69" s="1" t="s">
        <v>67</v>
      </c>
      <c r="P69" s="1" t="s">
        <v>13167</v>
      </c>
      <c r="Q69" s="1" t="s">
        <v>13167</v>
      </c>
      <c r="R69" s="1" t="s">
        <v>14041</v>
      </c>
      <c r="S69" s="1" t="s">
        <v>67</v>
      </c>
      <c r="T69" s="1"/>
      <c r="U69" s="1"/>
      <c r="V69" s="1" t="s">
        <v>14051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6731</v>
      </c>
      <c r="H70" s="1" t="s">
        <v>8366</v>
      </c>
      <c r="I70" s="1" t="s">
        <v>9973</v>
      </c>
      <c r="J70" s="1"/>
      <c r="K70" s="1" t="s">
        <v>11495</v>
      </c>
      <c r="L70" s="1" t="s">
        <v>68</v>
      </c>
      <c r="M70" s="1" t="s">
        <v>11563</v>
      </c>
      <c r="N70" s="1" t="s">
        <v>13165</v>
      </c>
      <c r="O70" s="1" t="s">
        <v>68</v>
      </c>
      <c r="P70" s="1" t="s">
        <v>13167</v>
      </c>
      <c r="Q70" s="1" t="s">
        <v>13167</v>
      </c>
      <c r="R70" s="1" t="s">
        <v>14041</v>
      </c>
      <c r="S70" s="1" t="s">
        <v>68</v>
      </c>
      <c r="T70" s="1"/>
      <c r="U70" s="1"/>
      <c r="V70" s="1" t="s">
        <v>14051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6732</v>
      </c>
      <c r="H71" s="1" t="s">
        <v>8367</v>
      </c>
      <c r="I71" s="1" t="s">
        <v>9974</v>
      </c>
      <c r="J71" s="1"/>
      <c r="K71" s="1" t="s">
        <v>11495</v>
      </c>
      <c r="L71" s="1" t="s">
        <v>69</v>
      </c>
      <c r="M71" s="1" t="s">
        <v>11564</v>
      </c>
      <c r="N71" s="1" t="s">
        <v>13165</v>
      </c>
      <c r="O71" s="1" t="s">
        <v>69</v>
      </c>
      <c r="P71" s="1" t="s">
        <v>13167</v>
      </c>
      <c r="Q71" s="1" t="s">
        <v>13167</v>
      </c>
      <c r="R71" s="1" t="s">
        <v>14041</v>
      </c>
      <c r="S71" s="1" t="s">
        <v>69</v>
      </c>
      <c r="T71" s="1"/>
      <c r="U71" s="1"/>
      <c r="V71" s="1" t="s">
        <v>14051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6733</v>
      </c>
      <c r="H72" s="1" t="s">
        <v>5125</v>
      </c>
      <c r="I72" s="1" t="s">
        <v>9975</v>
      </c>
      <c r="J72" s="1"/>
      <c r="K72" s="1" t="s">
        <v>11495</v>
      </c>
      <c r="L72" s="1" t="s">
        <v>70</v>
      </c>
      <c r="M72" s="1" t="s">
        <v>11565</v>
      </c>
      <c r="N72" s="1" t="s">
        <v>13165</v>
      </c>
      <c r="O72" s="1" t="s">
        <v>70</v>
      </c>
      <c r="P72" s="1" t="s">
        <v>13167</v>
      </c>
      <c r="Q72" s="1" t="s">
        <v>13167</v>
      </c>
      <c r="R72" s="1" t="s">
        <v>14041</v>
      </c>
      <c r="S72" s="1" t="s">
        <v>70</v>
      </c>
      <c r="T72" s="1"/>
      <c r="U72" s="1"/>
      <c r="V72" s="1" t="s">
        <v>14051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6734</v>
      </c>
      <c r="H73" s="1" t="s">
        <v>8368</v>
      </c>
      <c r="I73" s="1" t="s">
        <v>9976</v>
      </c>
      <c r="J73" s="1"/>
      <c r="K73" s="1" t="s">
        <v>11495</v>
      </c>
      <c r="L73" s="1" t="s">
        <v>71</v>
      </c>
      <c r="M73" s="1" t="s">
        <v>11566</v>
      </c>
      <c r="N73" s="1" t="s">
        <v>13165</v>
      </c>
      <c r="O73" s="1" t="s">
        <v>71</v>
      </c>
      <c r="P73" s="1" t="s">
        <v>13167</v>
      </c>
      <c r="Q73" s="1" t="s">
        <v>13167</v>
      </c>
      <c r="R73" s="1" t="s">
        <v>14041</v>
      </c>
      <c r="S73" s="1" t="s">
        <v>71</v>
      </c>
      <c r="T73" s="1"/>
      <c r="U73" s="1"/>
      <c r="V73" s="1" t="s">
        <v>14051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6735</v>
      </c>
      <c r="H74" s="1" t="s">
        <v>8369</v>
      </c>
      <c r="I74" s="1" t="s">
        <v>9977</v>
      </c>
      <c r="J74" s="1"/>
      <c r="K74" s="1" t="s">
        <v>11495</v>
      </c>
      <c r="L74" s="1" t="s">
        <v>72</v>
      </c>
      <c r="M74" s="1" t="s">
        <v>11567</v>
      </c>
      <c r="N74" s="1" t="s">
        <v>13165</v>
      </c>
      <c r="O74" s="1" t="s">
        <v>72</v>
      </c>
      <c r="P74" s="1" t="s">
        <v>13167</v>
      </c>
      <c r="Q74" s="1" t="s">
        <v>13167</v>
      </c>
      <c r="R74" s="1" t="s">
        <v>14041</v>
      </c>
      <c r="S74" s="1" t="s">
        <v>72</v>
      </c>
      <c r="T74" s="1"/>
      <c r="U74" s="1"/>
      <c r="V74" s="1" t="s">
        <v>14051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6736</v>
      </c>
      <c r="H75" s="1" t="s">
        <v>8370</v>
      </c>
      <c r="I75" s="1" t="s">
        <v>9978</v>
      </c>
      <c r="J75" s="1"/>
      <c r="K75" s="1" t="s">
        <v>11495</v>
      </c>
      <c r="L75" s="1" t="s">
        <v>73</v>
      </c>
      <c r="M75" s="1" t="s">
        <v>11568</v>
      </c>
      <c r="N75" s="1" t="s">
        <v>13165</v>
      </c>
      <c r="O75" s="1" t="s">
        <v>73</v>
      </c>
      <c r="P75" s="1" t="s">
        <v>13167</v>
      </c>
      <c r="Q75" s="1" t="s">
        <v>13167</v>
      </c>
      <c r="R75" s="1" t="s">
        <v>14041</v>
      </c>
      <c r="S75" s="1" t="s">
        <v>73</v>
      </c>
      <c r="T75" s="1"/>
      <c r="U75" s="1"/>
      <c r="V75" s="1" t="s">
        <v>14051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6737</v>
      </c>
      <c r="H76" s="1" t="s">
        <v>8371</v>
      </c>
      <c r="I76" s="1" t="s">
        <v>9979</v>
      </c>
      <c r="J76" s="1"/>
      <c r="K76" s="1" t="s">
        <v>11495</v>
      </c>
      <c r="L76" s="1" t="s">
        <v>74</v>
      </c>
      <c r="M76" s="1" t="s">
        <v>11569</v>
      </c>
      <c r="N76" s="1" t="s">
        <v>13165</v>
      </c>
      <c r="O76" s="1" t="s">
        <v>74</v>
      </c>
      <c r="P76" s="1" t="s">
        <v>13167</v>
      </c>
      <c r="Q76" s="1" t="s">
        <v>13167</v>
      </c>
      <c r="R76" s="1" t="s">
        <v>14041</v>
      </c>
      <c r="S76" s="1" t="s">
        <v>74</v>
      </c>
      <c r="T76" s="1"/>
      <c r="U76" s="1"/>
      <c r="V76" s="1" t="s">
        <v>14051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6738</v>
      </c>
      <c r="H77" s="1" t="s">
        <v>8366</v>
      </c>
      <c r="I77" s="1" t="s">
        <v>9980</v>
      </c>
      <c r="J77" s="1"/>
      <c r="K77" s="1" t="s">
        <v>11495</v>
      </c>
      <c r="L77" s="1" t="s">
        <v>75</v>
      </c>
      <c r="M77" s="1" t="s">
        <v>11570</v>
      </c>
      <c r="N77" s="1" t="s">
        <v>13165</v>
      </c>
      <c r="O77" s="1" t="s">
        <v>75</v>
      </c>
      <c r="P77" s="1" t="s">
        <v>13167</v>
      </c>
      <c r="Q77" s="1" t="s">
        <v>13167</v>
      </c>
      <c r="R77" s="1" t="s">
        <v>14041</v>
      </c>
      <c r="S77" s="1" t="s">
        <v>75</v>
      </c>
      <c r="T77" s="1"/>
      <c r="U77" s="1"/>
      <c r="V77" s="1" t="s">
        <v>14051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6739</v>
      </c>
      <c r="H78" s="1" t="s">
        <v>8372</v>
      </c>
      <c r="I78" s="1" t="s">
        <v>9981</v>
      </c>
      <c r="J78" s="1"/>
      <c r="K78" s="1" t="s">
        <v>11495</v>
      </c>
      <c r="L78" s="1" t="s">
        <v>76</v>
      </c>
      <c r="M78" s="1" t="s">
        <v>11571</v>
      </c>
      <c r="N78" s="1" t="s">
        <v>13165</v>
      </c>
      <c r="O78" s="1" t="s">
        <v>76</v>
      </c>
      <c r="P78" s="1" t="s">
        <v>13167</v>
      </c>
      <c r="Q78" s="1" t="s">
        <v>13167</v>
      </c>
      <c r="R78" s="1" t="s">
        <v>14041</v>
      </c>
      <c r="S78" s="1" t="s">
        <v>76</v>
      </c>
      <c r="T78" s="1"/>
      <c r="U78" s="1"/>
      <c r="V78" s="1" t="s">
        <v>14051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6740</v>
      </c>
      <c r="H79" s="1" t="s">
        <v>8373</v>
      </c>
      <c r="I79" s="1" t="s">
        <v>9982</v>
      </c>
      <c r="J79" s="1"/>
      <c r="K79" s="1" t="s">
        <v>11495</v>
      </c>
      <c r="L79" s="1" t="s">
        <v>77</v>
      </c>
      <c r="M79" s="1" t="s">
        <v>11572</v>
      </c>
      <c r="N79" s="1" t="s">
        <v>13165</v>
      </c>
      <c r="O79" s="1" t="s">
        <v>77</v>
      </c>
      <c r="P79" s="1" t="s">
        <v>13167</v>
      </c>
      <c r="Q79" s="1" t="s">
        <v>13167</v>
      </c>
      <c r="R79" s="1" t="s">
        <v>14041</v>
      </c>
      <c r="S79" s="1" t="s">
        <v>77</v>
      </c>
      <c r="T79" s="1"/>
      <c r="U79" s="1"/>
      <c r="V79" s="1" t="s">
        <v>14051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6741</v>
      </c>
      <c r="H80" s="1" t="s">
        <v>8374</v>
      </c>
      <c r="I80" s="1" t="s">
        <v>9983</v>
      </c>
      <c r="J80" s="1"/>
      <c r="K80" s="1" t="s">
        <v>11495</v>
      </c>
      <c r="L80" s="1" t="s">
        <v>78</v>
      </c>
      <c r="M80" s="1" t="s">
        <v>11573</v>
      </c>
      <c r="N80" s="1" t="s">
        <v>13165</v>
      </c>
      <c r="O80" s="1" t="s">
        <v>78</v>
      </c>
      <c r="P80" s="1" t="s">
        <v>13167</v>
      </c>
      <c r="Q80" s="1" t="s">
        <v>13167</v>
      </c>
      <c r="R80" s="1" t="s">
        <v>14041</v>
      </c>
      <c r="S80" s="1" t="s">
        <v>78</v>
      </c>
      <c r="T80" s="1"/>
      <c r="U80" s="1"/>
      <c r="V80" s="1" t="s">
        <v>14051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6742</v>
      </c>
      <c r="H81" s="1" t="s">
        <v>8375</v>
      </c>
      <c r="I81" s="1" t="s">
        <v>9984</v>
      </c>
      <c r="J81" s="1"/>
      <c r="K81" s="1" t="s">
        <v>11495</v>
      </c>
      <c r="L81" s="1" t="s">
        <v>79</v>
      </c>
      <c r="M81" s="1" t="s">
        <v>11574</v>
      </c>
      <c r="N81" s="1" t="s">
        <v>13165</v>
      </c>
      <c r="O81" s="1" t="s">
        <v>79</v>
      </c>
      <c r="P81" s="1" t="s">
        <v>13167</v>
      </c>
      <c r="Q81" s="1" t="s">
        <v>13167</v>
      </c>
      <c r="R81" s="1" t="s">
        <v>14041</v>
      </c>
      <c r="S81" s="1" t="s">
        <v>79</v>
      </c>
      <c r="T81" s="1"/>
      <c r="U81" s="1"/>
      <c r="V81" s="1" t="s">
        <v>14051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6743</v>
      </c>
      <c r="H82" s="1" t="s">
        <v>8376</v>
      </c>
      <c r="I82" s="1" t="s">
        <v>9985</v>
      </c>
      <c r="J82" s="1"/>
      <c r="K82" s="1" t="s">
        <v>11495</v>
      </c>
      <c r="L82" s="1" t="s">
        <v>80</v>
      </c>
      <c r="M82" s="1" t="s">
        <v>11575</v>
      </c>
      <c r="N82" s="1" t="s">
        <v>13165</v>
      </c>
      <c r="O82" s="1" t="s">
        <v>80</v>
      </c>
      <c r="P82" s="1" t="s">
        <v>13167</v>
      </c>
      <c r="Q82" s="1" t="s">
        <v>13167</v>
      </c>
      <c r="R82" s="1" t="s">
        <v>14041</v>
      </c>
      <c r="S82" s="1" t="s">
        <v>80</v>
      </c>
      <c r="T82" s="1"/>
      <c r="U82" s="1"/>
      <c r="V82" s="1" t="s">
        <v>14051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6744</v>
      </c>
      <c r="H83" s="1" t="s">
        <v>8377</v>
      </c>
      <c r="I83" s="1" t="s">
        <v>9986</v>
      </c>
      <c r="J83" s="1"/>
      <c r="K83" s="1" t="s">
        <v>11495</v>
      </c>
      <c r="L83" s="1" t="s">
        <v>81</v>
      </c>
      <c r="M83" s="1" t="s">
        <v>11576</v>
      </c>
      <c r="N83" s="1" t="s">
        <v>13165</v>
      </c>
      <c r="O83" s="1" t="s">
        <v>81</v>
      </c>
      <c r="P83" s="1" t="s">
        <v>13167</v>
      </c>
      <c r="Q83" s="1" t="s">
        <v>13167</v>
      </c>
      <c r="R83" s="1" t="s">
        <v>14041</v>
      </c>
      <c r="S83" s="1" t="s">
        <v>81</v>
      </c>
      <c r="T83" s="1"/>
      <c r="U83" s="1"/>
      <c r="V83" s="1" t="s">
        <v>14051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6745</v>
      </c>
      <c r="H84" s="1" t="s">
        <v>8378</v>
      </c>
      <c r="I84" s="1" t="s">
        <v>9987</v>
      </c>
      <c r="J84" s="1"/>
      <c r="K84" s="1" t="s">
        <v>11495</v>
      </c>
      <c r="L84" s="1" t="s">
        <v>82</v>
      </c>
      <c r="M84" s="1" t="s">
        <v>11577</v>
      </c>
      <c r="N84" s="1" t="s">
        <v>13165</v>
      </c>
      <c r="O84" s="1" t="s">
        <v>82</v>
      </c>
      <c r="P84" s="1" t="s">
        <v>13167</v>
      </c>
      <c r="Q84" s="1" t="s">
        <v>13167</v>
      </c>
      <c r="R84" s="1" t="s">
        <v>14041</v>
      </c>
      <c r="S84" s="1" t="s">
        <v>82</v>
      </c>
      <c r="T84" s="1"/>
      <c r="U84" s="1"/>
      <c r="V84" s="1" t="s">
        <v>14051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6746</v>
      </c>
      <c r="H85" s="1" t="s">
        <v>8379</v>
      </c>
      <c r="I85" s="1" t="s">
        <v>9988</v>
      </c>
      <c r="J85" s="1"/>
      <c r="K85" s="1" t="s">
        <v>11495</v>
      </c>
      <c r="L85" s="1" t="s">
        <v>83</v>
      </c>
      <c r="M85" s="1" t="s">
        <v>11578</v>
      </c>
      <c r="N85" s="1" t="s">
        <v>13165</v>
      </c>
      <c r="O85" s="1" t="s">
        <v>83</v>
      </c>
      <c r="P85" s="1" t="s">
        <v>13167</v>
      </c>
      <c r="Q85" s="1" t="s">
        <v>13167</v>
      </c>
      <c r="R85" s="1" t="s">
        <v>14041</v>
      </c>
      <c r="S85" s="1" t="s">
        <v>83</v>
      </c>
      <c r="T85" s="1"/>
      <c r="U85" s="1"/>
      <c r="V85" s="1" t="s">
        <v>14051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6747</v>
      </c>
      <c r="H86" s="1" t="s">
        <v>8380</v>
      </c>
      <c r="I86" s="1" t="s">
        <v>9989</v>
      </c>
      <c r="J86" s="1"/>
      <c r="K86" s="1" t="s">
        <v>11495</v>
      </c>
      <c r="L86" s="1" t="s">
        <v>84</v>
      </c>
      <c r="M86" s="1" t="s">
        <v>11579</v>
      </c>
      <c r="N86" s="1" t="s">
        <v>13165</v>
      </c>
      <c r="O86" s="1" t="s">
        <v>84</v>
      </c>
      <c r="P86" s="1" t="s">
        <v>13167</v>
      </c>
      <c r="Q86" s="1" t="s">
        <v>13167</v>
      </c>
      <c r="R86" s="1" t="s">
        <v>14041</v>
      </c>
      <c r="S86" s="1" t="s">
        <v>84</v>
      </c>
      <c r="T86" s="1"/>
      <c r="U86" s="1"/>
      <c r="V86" s="1" t="s">
        <v>14051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6748</v>
      </c>
      <c r="H87" s="1" t="s">
        <v>8381</v>
      </c>
      <c r="I87" s="1" t="s">
        <v>9990</v>
      </c>
      <c r="J87" s="1"/>
      <c r="K87" s="1" t="s">
        <v>11495</v>
      </c>
      <c r="L87" s="1" t="s">
        <v>85</v>
      </c>
      <c r="M87" s="1" t="s">
        <v>11580</v>
      </c>
      <c r="N87" s="1" t="s">
        <v>13165</v>
      </c>
      <c r="O87" s="1" t="s">
        <v>85</v>
      </c>
      <c r="P87" s="1" t="s">
        <v>13167</v>
      </c>
      <c r="Q87" s="1" t="s">
        <v>13167</v>
      </c>
      <c r="R87" s="1" t="s">
        <v>14041</v>
      </c>
      <c r="S87" s="1" t="s">
        <v>85</v>
      </c>
      <c r="T87" s="1"/>
      <c r="U87" s="1"/>
      <c r="V87" s="1" t="s">
        <v>14051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6749</v>
      </c>
      <c r="H88" s="1" t="s">
        <v>8381</v>
      </c>
      <c r="I88" s="1" t="s">
        <v>9991</v>
      </c>
      <c r="J88" s="1"/>
      <c r="K88" s="1" t="s">
        <v>11495</v>
      </c>
      <c r="L88" s="1" t="s">
        <v>86</v>
      </c>
      <c r="M88" s="1" t="s">
        <v>11581</v>
      </c>
      <c r="N88" s="1" t="s">
        <v>13165</v>
      </c>
      <c r="O88" s="1" t="s">
        <v>86</v>
      </c>
      <c r="P88" s="1" t="s">
        <v>13167</v>
      </c>
      <c r="Q88" s="1" t="s">
        <v>13167</v>
      </c>
      <c r="R88" s="1" t="s">
        <v>14041</v>
      </c>
      <c r="S88" s="1" t="s">
        <v>86</v>
      </c>
      <c r="T88" s="1"/>
      <c r="U88" s="1"/>
      <c r="V88" s="1" t="s">
        <v>14051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6750</v>
      </c>
      <c r="H89" s="1" t="s">
        <v>8382</v>
      </c>
      <c r="I89" s="1" t="s">
        <v>9992</v>
      </c>
      <c r="J89" s="1"/>
      <c r="K89" s="1" t="s">
        <v>11495</v>
      </c>
      <c r="L89" s="1" t="s">
        <v>87</v>
      </c>
      <c r="M89" s="1" t="s">
        <v>11582</v>
      </c>
      <c r="N89" s="1" t="s">
        <v>13165</v>
      </c>
      <c r="O89" s="1" t="s">
        <v>87</v>
      </c>
      <c r="P89" s="1" t="s">
        <v>13167</v>
      </c>
      <c r="Q89" s="1" t="s">
        <v>13167</v>
      </c>
      <c r="R89" s="1" t="s">
        <v>14041</v>
      </c>
      <c r="S89" s="1" t="s">
        <v>87</v>
      </c>
      <c r="T89" s="1"/>
      <c r="U89" s="1"/>
      <c r="V89" s="1" t="s">
        <v>14051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6751</v>
      </c>
      <c r="H90" s="1" t="s">
        <v>8383</v>
      </c>
      <c r="I90" s="1" t="s">
        <v>9993</v>
      </c>
      <c r="J90" s="1"/>
      <c r="K90" s="1" t="s">
        <v>11495</v>
      </c>
      <c r="L90" s="1" t="s">
        <v>88</v>
      </c>
      <c r="M90" s="1" t="s">
        <v>11583</v>
      </c>
      <c r="N90" s="1" t="s">
        <v>13165</v>
      </c>
      <c r="O90" s="1" t="s">
        <v>88</v>
      </c>
      <c r="P90" s="1" t="s">
        <v>13167</v>
      </c>
      <c r="Q90" s="1" t="s">
        <v>13167</v>
      </c>
      <c r="R90" s="1" t="s">
        <v>14041</v>
      </c>
      <c r="S90" s="1" t="s">
        <v>88</v>
      </c>
      <c r="T90" s="1"/>
      <c r="U90" s="1"/>
      <c r="V90" s="1" t="s">
        <v>14051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6752</v>
      </c>
      <c r="H91" s="1" t="s">
        <v>8384</v>
      </c>
      <c r="I91" s="1" t="s">
        <v>9994</v>
      </c>
      <c r="J91" s="1"/>
      <c r="K91" s="1" t="s">
        <v>11495</v>
      </c>
      <c r="L91" s="1" t="s">
        <v>89</v>
      </c>
      <c r="M91" s="1" t="s">
        <v>11584</v>
      </c>
      <c r="N91" s="1" t="s">
        <v>13165</v>
      </c>
      <c r="O91" s="1" t="s">
        <v>89</v>
      </c>
      <c r="P91" s="1" t="s">
        <v>13167</v>
      </c>
      <c r="Q91" s="1" t="s">
        <v>13167</v>
      </c>
      <c r="R91" s="1" t="s">
        <v>14041</v>
      </c>
      <c r="S91" s="1" t="s">
        <v>89</v>
      </c>
      <c r="T91" s="1"/>
      <c r="U91" s="1"/>
      <c r="V91" s="1" t="s">
        <v>14051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6753</v>
      </c>
      <c r="H92" s="1" t="s">
        <v>8385</v>
      </c>
      <c r="I92" s="1" t="s">
        <v>9995</v>
      </c>
      <c r="J92" s="1"/>
      <c r="K92" s="1" t="s">
        <v>11495</v>
      </c>
      <c r="L92" s="1" t="s">
        <v>90</v>
      </c>
      <c r="M92" s="1" t="s">
        <v>11585</v>
      </c>
      <c r="N92" s="1" t="s">
        <v>13165</v>
      </c>
      <c r="O92" s="1" t="s">
        <v>90</v>
      </c>
      <c r="P92" s="1" t="s">
        <v>13167</v>
      </c>
      <c r="Q92" s="1" t="s">
        <v>13167</v>
      </c>
      <c r="R92" s="1" t="s">
        <v>14041</v>
      </c>
      <c r="S92" s="1" t="s">
        <v>90</v>
      </c>
      <c r="T92" s="1"/>
      <c r="U92" s="1"/>
      <c r="V92" s="1" t="s">
        <v>14051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6754</v>
      </c>
      <c r="H93" s="1" t="s">
        <v>8386</v>
      </c>
      <c r="I93" s="1" t="s">
        <v>9996</v>
      </c>
      <c r="J93" s="1"/>
      <c r="K93" s="1" t="s">
        <v>11495</v>
      </c>
      <c r="L93" s="1" t="s">
        <v>91</v>
      </c>
      <c r="M93" s="1" t="s">
        <v>11586</v>
      </c>
      <c r="N93" s="1" t="s">
        <v>13165</v>
      </c>
      <c r="O93" s="1" t="s">
        <v>91</v>
      </c>
      <c r="P93" s="1" t="s">
        <v>13167</v>
      </c>
      <c r="Q93" s="1" t="s">
        <v>13167</v>
      </c>
      <c r="R93" s="1" t="s">
        <v>14041</v>
      </c>
      <c r="S93" s="1" t="s">
        <v>91</v>
      </c>
      <c r="T93" s="1"/>
      <c r="U93" s="1"/>
      <c r="V93" s="1" t="s">
        <v>14051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6755</v>
      </c>
      <c r="H94" s="1" t="s">
        <v>8387</v>
      </c>
      <c r="I94" s="1" t="s">
        <v>9997</v>
      </c>
      <c r="J94" s="1"/>
      <c r="K94" s="1" t="s">
        <v>11495</v>
      </c>
      <c r="L94" s="1" t="s">
        <v>92</v>
      </c>
      <c r="M94" s="1" t="s">
        <v>11587</v>
      </c>
      <c r="N94" s="1" t="s">
        <v>13165</v>
      </c>
      <c r="O94" s="1" t="s">
        <v>92</v>
      </c>
      <c r="P94" s="1" t="s">
        <v>13167</v>
      </c>
      <c r="Q94" s="1" t="s">
        <v>13167</v>
      </c>
      <c r="R94" s="1" t="s">
        <v>14041</v>
      </c>
      <c r="S94" s="1" t="s">
        <v>92</v>
      </c>
      <c r="T94" s="1"/>
      <c r="U94" s="1"/>
      <c r="V94" s="1" t="s">
        <v>14051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6756</v>
      </c>
      <c r="H95" s="1" t="s">
        <v>8388</v>
      </c>
      <c r="I95" s="1" t="s">
        <v>9998</v>
      </c>
      <c r="J95" s="1"/>
      <c r="K95" s="1" t="s">
        <v>11495</v>
      </c>
      <c r="L95" s="1" t="s">
        <v>93</v>
      </c>
      <c r="M95" s="1" t="s">
        <v>11588</v>
      </c>
      <c r="N95" s="1" t="s">
        <v>13165</v>
      </c>
      <c r="O95" s="1" t="s">
        <v>93</v>
      </c>
      <c r="P95" s="1" t="s">
        <v>13167</v>
      </c>
      <c r="Q95" s="1" t="s">
        <v>13167</v>
      </c>
      <c r="R95" s="1" t="s">
        <v>14041</v>
      </c>
      <c r="S95" s="1" t="s">
        <v>93</v>
      </c>
      <c r="T95" s="1"/>
      <c r="U95" s="1"/>
      <c r="V95" s="1" t="s">
        <v>14051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3481</v>
      </c>
      <c r="G96" s="1" t="s">
        <v>6757</v>
      </c>
      <c r="H96" s="1" t="s">
        <v>8389</v>
      </c>
      <c r="I96" s="1" t="s">
        <v>9999</v>
      </c>
      <c r="J96" s="1"/>
      <c r="K96" s="1" t="s">
        <v>11495</v>
      </c>
      <c r="L96" s="1" t="s">
        <v>94</v>
      </c>
      <c r="M96" s="1" t="s">
        <v>11589</v>
      </c>
      <c r="N96" s="1" t="s">
        <v>13165</v>
      </c>
      <c r="O96" s="1" t="s">
        <v>94</v>
      </c>
      <c r="P96" s="1" t="s">
        <v>13167</v>
      </c>
      <c r="Q96" s="1" t="s">
        <v>13167</v>
      </c>
      <c r="R96" s="1" t="s">
        <v>14041</v>
      </c>
      <c r="S96" s="1" t="s">
        <v>94</v>
      </c>
      <c r="T96" s="1"/>
      <c r="U96" s="1"/>
      <c r="V96" s="1" t="s">
        <v>14051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5149</v>
      </c>
      <c r="G97" s="1" t="s">
        <v>6758</v>
      </c>
      <c r="H97" s="1" t="s">
        <v>8390</v>
      </c>
      <c r="I97" s="1" t="s">
        <v>10000</v>
      </c>
      <c r="J97" s="1"/>
      <c r="K97" s="1" t="s">
        <v>11495</v>
      </c>
      <c r="L97" s="1" t="s">
        <v>95</v>
      </c>
      <c r="M97" s="1" t="s">
        <v>11590</v>
      </c>
      <c r="N97" s="1" t="s">
        <v>13165</v>
      </c>
      <c r="O97" s="1" t="s">
        <v>95</v>
      </c>
      <c r="P97" s="1" t="s">
        <v>13167</v>
      </c>
      <c r="Q97" s="1" t="s">
        <v>13167</v>
      </c>
      <c r="R97" s="1" t="s">
        <v>14041</v>
      </c>
      <c r="S97" s="1" t="s">
        <v>95</v>
      </c>
      <c r="T97" s="1"/>
      <c r="U97" s="1"/>
      <c r="V97" s="1" t="s">
        <v>14051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5150</v>
      </c>
      <c r="G98" s="1" t="s">
        <v>6759</v>
      </c>
      <c r="H98" s="1" t="s">
        <v>8386</v>
      </c>
      <c r="I98" s="1" t="s">
        <v>10001</v>
      </c>
      <c r="J98" s="1"/>
      <c r="K98" s="1" t="s">
        <v>11495</v>
      </c>
      <c r="L98" s="1" t="s">
        <v>96</v>
      </c>
      <c r="M98" s="1" t="s">
        <v>11591</v>
      </c>
      <c r="N98" s="1" t="s">
        <v>13165</v>
      </c>
      <c r="O98" s="1" t="s">
        <v>96</v>
      </c>
      <c r="P98" s="1" t="s">
        <v>13167</v>
      </c>
      <c r="Q98" s="1" t="s">
        <v>13167</v>
      </c>
      <c r="R98" s="1" t="s">
        <v>14041</v>
      </c>
      <c r="S98" s="1" t="s">
        <v>96</v>
      </c>
      <c r="T98" s="1"/>
      <c r="U98" s="1"/>
      <c r="V98" s="1" t="s">
        <v>14051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5151</v>
      </c>
      <c r="G99" s="1" t="s">
        <v>6760</v>
      </c>
      <c r="H99" s="1" t="s">
        <v>8391</v>
      </c>
      <c r="I99" s="1" t="s">
        <v>10002</v>
      </c>
      <c r="J99" s="1"/>
      <c r="K99" s="1" t="s">
        <v>11495</v>
      </c>
      <c r="L99" s="1" t="s">
        <v>97</v>
      </c>
      <c r="M99" s="1" t="s">
        <v>11592</v>
      </c>
      <c r="N99" s="1" t="s">
        <v>13165</v>
      </c>
      <c r="O99" s="1" t="s">
        <v>97</v>
      </c>
      <c r="P99" s="1" t="s">
        <v>13167</v>
      </c>
      <c r="Q99" s="1" t="s">
        <v>13167</v>
      </c>
      <c r="R99" s="1" t="s">
        <v>14041</v>
      </c>
      <c r="S99" s="1" t="s">
        <v>97</v>
      </c>
      <c r="T99" s="1"/>
      <c r="U99" s="1"/>
      <c r="V99" s="1" t="s">
        <v>14051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6761</v>
      </c>
      <c r="H100" s="1" t="s">
        <v>8392</v>
      </c>
      <c r="I100" s="1" t="s">
        <v>10003</v>
      </c>
      <c r="J100" s="1"/>
      <c r="K100" s="1" t="s">
        <v>11495</v>
      </c>
      <c r="L100" s="1" t="s">
        <v>98</v>
      </c>
      <c r="M100" s="1" t="s">
        <v>11593</v>
      </c>
      <c r="N100" s="1" t="s">
        <v>13165</v>
      </c>
      <c r="O100" s="1" t="s">
        <v>98</v>
      </c>
      <c r="P100" s="1" t="s">
        <v>13167</v>
      </c>
      <c r="Q100" s="1" t="s">
        <v>13167</v>
      </c>
      <c r="R100" s="1" t="s">
        <v>14041</v>
      </c>
      <c r="S100" s="1" t="s">
        <v>98</v>
      </c>
      <c r="T100" s="1"/>
      <c r="U100" s="1"/>
      <c r="V100" s="1" t="s">
        <v>14051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6762</v>
      </c>
      <c r="H101" s="1" t="s">
        <v>8393</v>
      </c>
      <c r="I101" s="1" t="s">
        <v>10004</v>
      </c>
      <c r="J101" s="1"/>
      <c r="K101" s="1" t="s">
        <v>11495</v>
      </c>
      <c r="L101" s="1" t="s">
        <v>99</v>
      </c>
      <c r="M101" s="1" t="s">
        <v>11594</v>
      </c>
      <c r="N101" s="1" t="s">
        <v>13165</v>
      </c>
      <c r="O101" s="1" t="s">
        <v>99</v>
      </c>
      <c r="P101" s="1" t="s">
        <v>13167</v>
      </c>
      <c r="Q101" s="1" t="s">
        <v>13167</v>
      </c>
      <c r="R101" s="1" t="s">
        <v>14041</v>
      </c>
      <c r="S101" s="1" t="s">
        <v>99</v>
      </c>
      <c r="T101" s="1"/>
      <c r="U101" s="1"/>
      <c r="V101" s="1" t="s">
        <v>14051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6763</v>
      </c>
      <c r="H102" s="1" t="s">
        <v>8394</v>
      </c>
      <c r="I102" s="1" t="s">
        <v>10005</v>
      </c>
      <c r="J102" s="1"/>
      <c r="K102" s="1" t="s">
        <v>11495</v>
      </c>
      <c r="L102" s="1" t="s">
        <v>100</v>
      </c>
      <c r="M102" s="1" t="s">
        <v>11595</v>
      </c>
      <c r="N102" s="1" t="s">
        <v>13165</v>
      </c>
      <c r="O102" s="1" t="s">
        <v>100</v>
      </c>
      <c r="P102" s="1" t="s">
        <v>13167</v>
      </c>
      <c r="Q102" s="1" t="s">
        <v>13167</v>
      </c>
      <c r="R102" s="1" t="s">
        <v>14041</v>
      </c>
      <c r="S102" s="1" t="s">
        <v>100</v>
      </c>
      <c r="T102" s="1"/>
      <c r="U102" s="1"/>
      <c r="V102" s="1" t="s">
        <v>14051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6764</v>
      </c>
      <c r="H103" s="1" t="s">
        <v>8395</v>
      </c>
      <c r="I103" s="1" t="s">
        <v>10006</v>
      </c>
      <c r="J103" s="1"/>
      <c r="K103" s="1" t="s">
        <v>11495</v>
      </c>
      <c r="L103" s="1" t="s">
        <v>101</v>
      </c>
      <c r="M103" s="1" t="s">
        <v>11596</v>
      </c>
      <c r="N103" s="1" t="s">
        <v>13165</v>
      </c>
      <c r="O103" s="1" t="s">
        <v>101</v>
      </c>
      <c r="P103" s="1" t="s">
        <v>13167</v>
      </c>
      <c r="Q103" s="1" t="s">
        <v>13167</v>
      </c>
      <c r="R103" s="1" t="s">
        <v>14041</v>
      </c>
      <c r="S103" s="1" t="s">
        <v>101</v>
      </c>
      <c r="T103" s="1"/>
      <c r="U103" s="1"/>
      <c r="V103" s="1" t="s">
        <v>14051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5156</v>
      </c>
      <c r="G104" s="1" t="s">
        <v>6765</v>
      </c>
      <c r="H104" s="1" t="s">
        <v>8396</v>
      </c>
      <c r="I104" s="1" t="s">
        <v>10007</v>
      </c>
      <c r="J104" s="1"/>
      <c r="K104" s="1" t="s">
        <v>11495</v>
      </c>
      <c r="L104" s="1" t="s">
        <v>102</v>
      </c>
      <c r="M104" s="1" t="s">
        <v>11597</v>
      </c>
      <c r="N104" s="1" t="s">
        <v>13165</v>
      </c>
      <c r="O104" s="1" t="s">
        <v>102</v>
      </c>
      <c r="P104" s="1" t="s">
        <v>13167</v>
      </c>
      <c r="Q104" s="1" t="s">
        <v>13167</v>
      </c>
      <c r="R104" s="1" t="s">
        <v>14041</v>
      </c>
      <c r="S104" s="1" t="s">
        <v>102</v>
      </c>
      <c r="T104" s="1"/>
      <c r="U104" s="1"/>
      <c r="V104" s="1" t="s">
        <v>14051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6766</v>
      </c>
      <c r="H105" s="1" t="s">
        <v>8397</v>
      </c>
      <c r="I105" s="1" t="s">
        <v>10008</v>
      </c>
      <c r="J105" s="1"/>
      <c r="K105" s="1" t="s">
        <v>11495</v>
      </c>
      <c r="L105" s="1" t="s">
        <v>103</v>
      </c>
      <c r="M105" s="1" t="s">
        <v>11598</v>
      </c>
      <c r="N105" s="1" t="s">
        <v>13165</v>
      </c>
      <c r="O105" s="1" t="s">
        <v>103</v>
      </c>
      <c r="P105" s="1" t="s">
        <v>13167</v>
      </c>
      <c r="Q105" s="1" t="s">
        <v>13167</v>
      </c>
      <c r="R105" s="1" t="s">
        <v>14041</v>
      </c>
      <c r="S105" s="1" t="s">
        <v>103</v>
      </c>
      <c r="T105" s="1"/>
      <c r="U105" s="1"/>
      <c r="V105" s="1" t="s">
        <v>14051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6767</v>
      </c>
      <c r="H106" s="1" t="s">
        <v>8398</v>
      </c>
      <c r="I106" s="1" t="s">
        <v>10009</v>
      </c>
      <c r="J106" s="1"/>
      <c r="K106" s="1" t="s">
        <v>11495</v>
      </c>
      <c r="L106" s="1" t="s">
        <v>104</v>
      </c>
      <c r="M106" s="1" t="s">
        <v>11599</v>
      </c>
      <c r="N106" s="1" t="s">
        <v>13165</v>
      </c>
      <c r="O106" s="1" t="s">
        <v>104</v>
      </c>
      <c r="P106" s="1" t="s">
        <v>13167</v>
      </c>
      <c r="Q106" s="1" t="s">
        <v>13167</v>
      </c>
      <c r="R106" s="1" t="s">
        <v>14041</v>
      </c>
      <c r="S106" s="1" t="s">
        <v>104</v>
      </c>
      <c r="T106" s="1"/>
      <c r="U106" s="1"/>
      <c r="V106" s="1" t="s">
        <v>14051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6768</v>
      </c>
      <c r="H107" s="1" t="s">
        <v>8399</v>
      </c>
      <c r="I107" s="1" t="s">
        <v>10010</v>
      </c>
      <c r="J107" s="1"/>
      <c r="K107" s="1" t="s">
        <v>11495</v>
      </c>
      <c r="L107" s="1" t="s">
        <v>105</v>
      </c>
      <c r="M107" s="1" t="s">
        <v>11600</v>
      </c>
      <c r="N107" s="1" t="s">
        <v>13165</v>
      </c>
      <c r="O107" s="1" t="s">
        <v>105</v>
      </c>
      <c r="P107" s="1" t="s">
        <v>13167</v>
      </c>
      <c r="Q107" s="1" t="s">
        <v>13167</v>
      </c>
      <c r="R107" s="1" t="s">
        <v>14041</v>
      </c>
      <c r="S107" s="1" t="s">
        <v>105</v>
      </c>
      <c r="T107" s="1"/>
      <c r="U107" s="1"/>
      <c r="V107" s="1" t="s">
        <v>14051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6769</v>
      </c>
      <c r="H108" s="1" t="s">
        <v>8400</v>
      </c>
      <c r="I108" s="1" t="s">
        <v>10011</v>
      </c>
      <c r="J108" s="1"/>
      <c r="K108" s="1" t="s">
        <v>11495</v>
      </c>
      <c r="L108" s="1" t="s">
        <v>106</v>
      </c>
      <c r="M108" s="1" t="s">
        <v>11601</v>
      </c>
      <c r="N108" s="1" t="s">
        <v>13165</v>
      </c>
      <c r="O108" s="1" t="s">
        <v>106</v>
      </c>
      <c r="P108" s="1" t="s">
        <v>13167</v>
      </c>
      <c r="Q108" s="1" t="s">
        <v>13167</v>
      </c>
      <c r="R108" s="1" t="s">
        <v>14041</v>
      </c>
      <c r="S108" s="1" t="s">
        <v>106</v>
      </c>
      <c r="T108" s="1"/>
      <c r="U108" s="1"/>
      <c r="V108" s="1" t="s">
        <v>14051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6770</v>
      </c>
      <c r="H109" s="1" t="s">
        <v>8401</v>
      </c>
      <c r="I109" s="1" t="s">
        <v>10012</v>
      </c>
      <c r="J109" s="1"/>
      <c r="K109" s="1" t="s">
        <v>11495</v>
      </c>
      <c r="L109" s="1" t="s">
        <v>107</v>
      </c>
      <c r="M109" s="1" t="s">
        <v>11602</v>
      </c>
      <c r="N109" s="1" t="s">
        <v>13165</v>
      </c>
      <c r="O109" s="1" t="s">
        <v>107</v>
      </c>
      <c r="P109" s="1" t="s">
        <v>13167</v>
      </c>
      <c r="Q109" s="1" t="s">
        <v>13167</v>
      </c>
      <c r="R109" s="1" t="s">
        <v>14041</v>
      </c>
      <c r="S109" s="1" t="s">
        <v>107</v>
      </c>
      <c r="T109" s="1"/>
      <c r="U109" s="1"/>
      <c r="V109" s="1" t="s">
        <v>14051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6771</v>
      </c>
      <c r="H110" s="1" t="s">
        <v>8402</v>
      </c>
      <c r="I110" s="1" t="s">
        <v>10013</v>
      </c>
      <c r="J110" s="1"/>
      <c r="K110" s="1" t="s">
        <v>11495</v>
      </c>
      <c r="L110" s="1" t="s">
        <v>108</v>
      </c>
      <c r="M110" s="1" t="s">
        <v>11603</v>
      </c>
      <c r="N110" s="1" t="s">
        <v>13165</v>
      </c>
      <c r="O110" s="1" t="s">
        <v>108</v>
      </c>
      <c r="P110" s="1" t="s">
        <v>13167</v>
      </c>
      <c r="Q110" s="1" t="s">
        <v>13167</v>
      </c>
      <c r="R110" s="1" t="s">
        <v>14041</v>
      </c>
      <c r="S110" s="1" t="s">
        <v>108</v>
      </c>
      <c r="T110" s="1"/>
      <c r="U110" s="1"/>
      <c r="V110" s="1" t="s">
        <v>14051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6772</v>
      </c>
      <c r="H111" s="1" t="s">
        <v>8403</v>
      </c>
      <c r="I111" s="1" t="s">
        <v>10014</v>
      </c>
      <c r="J111" s="1"/>
      <c r="K111" s="1" t="s">
        <v>11495</v>
      </c>
      <c r="L111" s="1" t="s">
        <v>109</v>
      </c>
      <c r="M111" s="1" t="s">
        <v>11604</v>
      </c>
      <c r="N111" s="1" t="s">
        <v>13165</v>
      </c>
      <c r="O111" s="1" t="s">
        <v>109</v>
      </c>
      <c r="P111" s="1" t="s">
        <v>13167</v>
      </c>
      <c r="Q111" s="1" t="s">
        <v>13167</v>
      </c>
      <c r="R111" s="1" t="s">
        <v>14041</v>
      </c>
      <c r="S111" s="1" t="s">
        <v>109</v>
      </c>
      <c r="T111" s="1"/>
      <c r="U111" s="1"/>
      <c r="V111" s="1" t="s">
        <v>14051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6773</v>
      </c>
      <c r="H112" s="1" t="s">
        <v>8404</v>
      </c>
      <c r="I112" s="1" t="s">
        <v>10015</v>
      </c>
      <c r="J112" s="1"/>
      <c r="K112" s="1" t="s">
        <v>11495</v>
      </c>
      <c r="L112" s="1" t="s">
        <v>110</v>
      </c>
      <c r="M112" s="1" t="s">
        <v>11605</v>
      </c>
      <c r="N112" s="1" t="s">
        <v>13165</v>
      </c>
      <c r="O112" s="1" t="s">
        <v>110</v>
      </c>
      <c r="P112" s="1" t="s">
        <v>13167</v>
      </c>
      <c r="Q112" s="1" t="s">
        <v>13167</v>
      </c>
      <c r="R112" s="1" t="s">
        <v>14041</v>
      </c>
      <c r="S112" s="1" t="s">
        <v>110</v>
      </c>
      <c r="T112" s="1"/>
      <c r="U112" s="1"/>
      <c r="V112" s="1" t="s">
        <v>14051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6774</v>
      </c>
      <c r="H113" s="1" t="s">
        <v>8405</v>
      </c>
      <c r="I113" s="1" t="s">
        <v>10016</v>
      </c>
      <c r="J113" s="1"/>
      <c r="K113" s="1" t="s">
        <v>11495</v>
      </c>
      <c r="L113" s="1" t="s">
        <v>111</v>
      </c>
      <c r="M113" s="1" t="s">
        <v>11606</v>
      </c>
      <c r="N113" s="1" t="s">
        <v>13165</v>
      </c>
      <c r="O113" s="1" t="s">
        <v>111</v>
      </c>
      <c r="P113" s="1" t="s">
        <v>13167</v>
      </c>
      <c r="Q113" s="1" t="s">
        <v>13167</v>
      </c>
      <c r="R113" s="1" t="s">
        <v>14041</v>
      </c>
      <c r="S113" s="1" t="s">
        <v>111</v>
      </c>
      <c r="T113" s="1"/>
      <c r="U113" s="1"/>
      <c r="V113" s="1" t="s">
        <v>14051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3499</v>
      </c>
      <c r="G114" s="1" t="s">
        <v>6775</v>
      </c>
      <c r="H114" s="1" t="s">
        <v>8406</v>
      </c>
      <c r="I114" s="1" t="s">
        <v>10017</v>
      </c>
      <c r="J114" s="1"/>
      <c r="K114" s="1" t="s">
        <v>11495</v>
      </c>
      <c r="L114" s="1" t="s">
        <v>112</v>
      </c>
      <c r="M114" s="1" t="s">
        <v>11607</v>
      </c>
      <c r="N114" s="1" t="s">
        <v>13165</v>
      </c>
      <c r="O114" s="1" t="s">
        <v>112</v>
      </c>
      <c r="P114" s="1" t="s">
        <v>13167</v>
      </c>
      <c r="Q114" s="1" t="s">
        <v>13167</v>
      </c>
      <c r="R114" s="1" t="s">
        <v>14041</v>
      </c>
      <c r="S114" s="1" t="s">
        <v>112</v>
      </c>
      <c r="T114" s="1"/>
      <c r="U114" s="1"/>
      <c r="V114" s="1" t="s">
        <v>14051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3500</v>
      </c>
      <c r="G115" s="1" t="s">
        <v>6776</v>
      </c>
      <c r="H115" s="1" t="s">
        <v>8407</v>
      </c>
      <c r="I115" s="1" t="s">
        <v>10018</v>
      </c>
      <c r="J115" s="1"/>
      <c r="K115" s="1" t="s">
        <v>11495</v>
      </c>
      <c r="L115" s="1" t="s">
        <v>113</v>
      </c>
      <c r="M115" s="1" t="s">
        <v>11608</v>
      </c>
      <c r="N115" s="1" t="s">
        <v>13165</v>
      </c>
      <c r="O115" s="1" t="s">
        <v>113</v>
      </c>
      <c r="P115" s="1" t="s">
        <v>13167</v>
      </c>
      <c r="Q115" s="1" t="s">
        <v>13167</v>
      </c>
      <c r="R115" s="1" t="s">
        <v>14041</v>
      </c>
      <c r="S115" s="1" t="s">
        <v>113</v>
      </c>
      <c r="T115" s="1"/>
      <c r="U115" s="1"/>
      <c r="V115" s="1" t="s">
        <v>14051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5166</v>
      </c>
      <c r="G116" s="1" t="s">
        <v>6777</v>
      </c>
      <c r="H116" s="1" t="s">
        <v>8408</v>
      </c>
      <c r="I116" s="1" t="s">
        <v>10019</v>
      </c>
      <c r="J116" s="1"/>
      <c r="K116" s="1" t="s">
        <v>11495</v>
      </c>
      <c r="L116" s="1" t="s">
        <v>114</v>
      </c>
      <c r="M116" s="1" t="s">
        <v>11609</v>
      </c>
      <c r="N116" s="1" t="s">
        <v>13165</v>
      </c>
      <c r="O116" s="1" t="s">
        <v>114</v>
      </c>
      <c r="P116" s="1" t="s">
        <v>13167</v>
      </c>
      <c r="Q116" s="1" t="s">
        <v>13167</v>
      </c>
      <c r="R116" s="1" t="s">
        <v>14041</v>
      </c>
      <c r="S116" s="1" t="s">
        <v>114</v>
      </c>
      <c r="T116" s="1"/>
      <c r="U116" s="1"/>
      <c r="V116" s="1" t="s">
        <v>14051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5167</v>
      </c>
      <c r="G117" s="1" t="s">
        <v>6778</v>
      </c>
      <c r="H117" s="1" t="s">
        <v>8409</v>
      </c>
      <c r="I117" s="1" t="s">
        <v>10020</v>
      </c>
      <c r="J117" s="1"/>
      <c r="K117" s="1" t="s">
        <v>11495</v>
      </c>
      <c r="L117" s="1" t="s">
        <v>115</v>
      </c>
      <c r="M117" s="1" t="s">
        <v>11610</v>
      </c>
      <c r="N117" s="1" t="s">
        <v>13165</v>
      </c>
      <c r="O117" s="1" t="s">
        <v>115</v>
      </c>
      <c r="P117" s="1" t="s">
        <v>13167</v>
      </c>
      <c r="Q117" s="1" t="s">
        <v>13167</v>
      </c>
      <c r="R117" s="1" t="s">
        <v>14041</v>
      </c>
      <c r="S117" s="1" t="s">
        <v>115</v>
      </c>
      <c r="T117" s="1"/>
      <c r="U117" s="1"/>
      <c r="V117" s="1" t="s">
        <v>14051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5168</v>
      </c>
      <c r="G118" s="1" t="s">
        <v>6779</v>
      </c>
      <c r="H118" s="1" t="s">
        <v>8410</v>
      </c>
      <c r="I118" s="1" t="s">
        <v>10021</v>
      </c>
      <c r="J118" s="1"/>
      <c r="K118" s="1" t="s">
        <v>11495</v>
      </c>
      <c r="L118" s="1" t="s">
        <v>116</v>
      </c>
      <c r="M118" s="1" t="s">
        <v>11611</v>
      </c>
      <c r="N118" s="1" t="s">
        <v>13165</v>
      </c>
      <c r="O118" s="1" t="s">
        <v>116</v>
      </c>
      <c r="P118" s="1" t="s">
        <v>13167</v>
      </c>
      <c r="Q118" s="1" t="s">
        <v>13167</v>
      </c>
      <c r="R118" s="1" t="s">
        <v>14041</v>
      </c>
      <c r="S118" s="1" t="s">
        <v>116</v>
      </c>
      <c r="T118" s="1"/>
      <c r="U118" s="1"/>
      <c r="V118" s="1" t="s">
        <v>14051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5169</v>
      </c>
      <c r="G119" s="1" t="s">
        <v>6780</v>
      </c>
      <c r="H119" s="1" t="s">
        <v>8411</v>
      </c>
      <c r="I119" s="1" t="s">
        <v>10022</v>
      </c>
      <c r="J119" s="1"/>
      <c r="K119" s="1" t="s">
        <v>11495</v>
      </c>
      <c r="L119" s="1" t="s">
        <v>117</v>
      </c>
      <c r="M119" s="1" t="s">
        <v>11612</v>
      </c>
      <c r="N119" s="1" t="s">
        <v>13165</v>
      </c>
      <c r="O119" s="1" t="s">
        <v>117</v>
      </c>
      <c r="P119" s="1" t="s">
        <v>13167</v>
      </c>
      <c r="Q119" s="1" t="s">
        <v>13167</v>
      </c>
      <c r="R119" s="1" t="s">
        <v>14041</v>
      </c>
      <c r="S119" s="1" t="s">
        <v>117</v>
      </c>
      <c r="T119" s="1"/>
      <c r="U119" s="1"/>
      <c r="V119" s="1" t="s">
        <v>14051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5170</v>
      </c>
      <c r="G120" s="1" t="s">
        <v>6781</v>
      </c>
      <c r="H120" s="1" t="s">
        <v>8412</v>
      </c>
      <c r="I120" s="1" t="s">
        <v>10023</v>
      </c>
      <c r="J120" s="1"/>
      <c r="K120" s="1" t="s">
        <v>11495</v>
      </c>
      <c r="L120" s="1" t="s">
        <v>118</v>
      </c>
      <c r="M120" s="1" t="s">
        <v>11613</v>
      </c>
      <c r="N120" s="1" t="s">
        <v>13165</v>
      </c>
      <c r="O120" s="1" t="s">
        <v>118</v>
      </c>
      <c r="P120" s="1" t="s">
        <v>13167</v>
      </c>
      <c r="Q120" s="1" t="s">
        <v>13167</v>
      </c>
      <c r="R120" s="1" t="s">
        <v>14041</v>
      </c>
      <c r="S120" s="1" t="s">
        <v>118</v>
      </c>
      <c r="T120" s="1"/>
      <c r="U120" s="1"/>
      <c r="V120" s="1" t="s">
        <v>14051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5171</v>
      </c>
      <c r="G121" s="1" t="s">
        <v>6782</v>
      </c>
      <c r="H121" s="1" t="s">
        <v>8413</v>
      </c>
      <c r="I121" s="1" t="s">
        <v>10024</v>
      </c>
      <c r="J121" s="1"/>
      <c r="K121" s="1" t="s">
        <v>11495</v>
      </c>
      <c r="L121" s="1" t="s">
        <v>119</v>
      </c>
      <c r="M121" s="1" t="s">
        <v>11614</v>
      </c>
      <c r="N121" s="1" t="s">
        <v>13165</v>
      </c>
      <c r="O121" s="1" t="s">
        <v>119</v>
      </c>
      <c r="P121" s="1" t="s">
        <v>13167</v>
      </c>
      <c r="Q121" s="1" t="s">
        <v>13167</v>
      </c>
      <c r="R121" s="1" t="s">
        <v>14041</v>
      </c>
      <c r="S121" s="1" t="s">
        <v>119</v>
      </c>
      <c r="T121" s="1"/>
      <c r="U121" s="1"/>
      <c r="V121" s="1" t="s">
        <v>14051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5172</v>
      </c>
      <c r="G122" s="1" t="s">
        <v>6783</v>
      </c>
      <c r="H122" s="1" t="s">
        <v>8414</v>
      </c>
      <c r="I122" s="1" t="s">
        <v>10025</v>
      </c>
      <c r="J122" s="1"/>
      <c r="K122" s="1" t="s">
        <v>11495</v>
      </c>
      <c r="L122" s="1" t="s">
        <v>120</v>
      </c>
      <c r="M122" s="1" t="s">
        <v>11615</v>
      </c>
      <c r="N122" s="1" t="s">
        <v>13165</v>
      </c>
      <c r="O122" s="1" t="s">
        <v>120</v>
      </c>
      <c r="P122" s="1" t="s">
        <v>13167</v>
      </c>
      <c r="Q122" s="1" t="s">
        <v>13167</v>
      </c>
      <c r="R122" s="1" t="s">
        <v>14041</v>
      </c>
      <c r="S122" s="1" t="s">
        <v>120</v>
      </c>
      <c r="T122" s="1"/>
      <c r="U122" s="1"/>
      <c r="V122" s="1" t="s">
        <v>14051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5173</v>
      </c>
      <c r="G123" s="1" t="s">
        <v>6784</v>
      </c>
      <c r="H123" s="1" t="s">
        <v>8415</v>
      </c>
      <c r="I123" s="1" t="s">
        <v>10026</v>
      </c>
      <c r="J123" s="1"/>
      <c r="K123" s="1" t="s">
        <v>11495</v>
      </c>
      <c r="L123" s="1" t="s">
        <v>121</v>
      </c>
      <c r="M123" s="1" t="s">
        <v>11616</v>
      </c>
      <c r="N123" s="1" t="s">
        <v>13165</v>
      </c>
      <c r="O123" s="1" t="s">
        <v>121</v>
      </c>
      <c r="P123" s="1" t="s">
        <v>13167</v>
      </c>
      <c r="Q123" s="1" t="s">
        <v>13167</v>
      </c>
      <c r="R123" s="1" t="s">
        <v>14041</v>
      </c>
      <c r="S123" s="1" t="s">
        <v>121</v>
      </c>
      <c r="T123" s="1"/>
      <c r="U123" s="1"/>
      <c r="V123" s="1" t="s">
        <v>14051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5174</v>
      </c>
      <c r="G124" s="1" t="s">
        <v>6785</v>
      </c>
      <c r="H124" s="1" t="s">
        <v>8416</v>
      </c>
      <c r="I124" s="1" t="s">
        <v>10027</v>
      </c>
      <c r="J124" s="1"/>
      <c r="K124" s="1" t="s">
        <v>11495</v>
      </c>
      <c r="L124" s="1" t="s">
        <v>122</v>
      </c>
      <c r="M124" s="1" t="s">
        <v>11617</v>
      </c>
      <c r="N124" s="1" t="s">
        <v>13165</v>
      </c>
      <c r="O124" s="1" t="s">
        <v>122</v>
      </c>
      <c r="P124" s="1" t="s">
        <v>13167</v>
      </c>
      <c r="Q124" s="1" t="s">
        <v>13167</v>
      </c>
      <c r="R124" s="1" t="s">
        <v>14041</v>
      </c>
      <c r="S124" s="1" t="s">
        <v>122</v>
      </c>
      <c r="T124" s="1"/>
      <c r="U124" s="1"/>
      <c r="V124" s="1" t="s">
        <v>14051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5175</v>
      </c>
      <c r="G125" s="1" t="s">
        <v>6786</v>
      </c>
      <c r="H125" s="1" t="s">
        <v>8417</v>
      </c>
      <c r="I125" s="1" t="s">
        <v>10028</v>
      </c>
      <c r="J125" s="1"/>
      <c r="K125" s="1" t="s">
        <v>11495</v>
      </c>
      <c r="L125" s="1" t="s">
        <v>123</v>
      </c>
      <c r="M125" s="1" t="s">
        <v>11618</v>
      </c>
      <c r="N125" s="1" t="s">
        <v>13165</v>
      </c>
      <c r="O125" s="1" t="s">
        <v>123</v>
      </c>
      <c r="P125" s="1" t="s">
        <v>13167</v>
      </c>
      <c r="Q125" s="1" t="s">
        <v>13167</v>
      </c>
      <c r="R125" s="1" t="s">
        <v>14041</v>
      </c>
      <c r="S125" s="1" t="s">
        <v>123</v>
      </c>
      <c r="T125" s="1"/>
      <c r="U125" s="1"/>
      <c r="V125" s="1" t="s">
        <v>14051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5176</v>
      </c>
      <c r="G126" s="1" t="s">
        <v>6787</v>
      </c>
      <c r="H126" s="1" t="s">
        <v>8418</v>
      </c>
      <c r="I126" s="1" t="s">
        <v>10029</v>
      </c>
      <c r="J126" s="1"/>
      <c r="K126" s="1" t="s">
        <v>11495</v>
      </c>
      <c r="L126" s="1" t="s">
        <v>124</v>
      </c>
      <c r="M126" s="1" t="s">
        <v>11619</v>
      </c>
      <c r="N126" s="1" t="s">
        <v>13165</v>
      </c>
      <c r="O126" s="1" t="s">
        <v>124</v>
      </c>
      <c r="P126" s="1" t="s">
        <v>13167</v>
      </c>
      <c r="Q126" s="1" t="s">
        <v>13167</v>
      </c>
      <c r="R126" s="1" t="s">
        <v>14041</v>
      </c>
      <c r="S126" s="1" t="s">
        <v>124</v>
      </c>
      <c r="T126" s="1"/>
      <c r="U126" s="1"/>
      <c r="V126" s="1" t="s">
        <v>14051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5177</v>
      </c>
      <c r="G127" s="1" t="s">
        <v>6788</v>
      </c>
      <c r="H127" s="1" t="s">
        <v>8419</v>
      </c>
      <c r="I127" s="1" t="s">
        <v>10030</v>
      </c>
      <c r="J127" s="1"/>
      <c r="K127" s="1" t="s">
        <v>11495</v>
      </c>
      <c r="L127" s="1" t="s">
        <v>125</v>
      </c>
      <c r="M127" s="1" t="s">
        <v>11620</v>
      </c>
      <c r="N127" s="1" t="s">
        <v>13165</v>
      </c>
      <c r="O127" s="1" t="s">
        <v>125</v>
      </c>
      <c r="P127" s="1" t="s">
        <v>13167</v>
      </c>
      <c r="Q127" s="1" t="s">
        <v>13167</v>
      </c>
      <c r="R127" s="1" t="s">
        <v>14041</v>
      </c>
      <c r="S127" s="1" t="s">
        <v>125</v>
      </c>
      <c r="T127" s="1"/>
      <c r="U127" s="1"/>
      <c r="V127" s="1" t="s">
        <v>14051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5178</v>
      </c>
      <c r="G128" s="1" t="s">
        <v>6789</v>
      </c>
      <c r="H128" s="1" t="s">
        <v>8420</v>
      </c>
      <c r="I128" s="1" t="s">
        <v>10031</v>
      </c>
      <c r="J128" s="1"/>
      <c r="K128" s="1" t="s">
        <v>11495</v>
      </c>
      <c r="L128" s="1" t="s">
        <v>126</v>
      </c>
      <c r="M128" s="1" t="s">
        <v>11621</v>
      </c>
      <c r="N128" s="1" t="s">
        <v>13165</v>
      </c>
      <c r="O128" s="1" t="s">
        <v>126</v>
      </c>
      <c r="P128" s="1" t="s">
        <v>13167</v>
      </c>
      <c r="Q128" s="1" t="s">
        <v>13167</v>
      </c>
      <c r="R128" s="1" t="s">
        <v>14041</v>
      </c>
      <c r="S128" s="1" t="s">
        <v>126</v>
      </c>
      <c r="T128" s="1"/>
      <c r="U128" s="1"/>
      <c r="V128" s="1" t="s">
        <v>14051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5179</v>
      </c>
      <c r="G129" s="1" t="s">
        <v>6790</v>
      </c>
      <c r="H129" s="1" t="s">
        <v>8421</v>
      </c>
      <c r="I129" s="1" t="s">
        <v>10032</v>
      </c>
      <c r="J129" s="1"/>
      <c r="K129" s="1" t="s">
        <v>11495</v>
      </c>
      <c r="L129" s="1" t="s">
        <v>127</v>
      </c>
      <c r="M129" s="1" t="s">
        <v>11622</v>
      </c>
      <c r="N129" s="1" t="s">
        <v>13165</v>
      </c>
      <c r="O129" s="1" t="s">
        <v>127</v>
      </c>
      <c r="P129" s="1" t="s">
        <v>13167</v>
      </c>
      <c r="Q129" s="1" t="s">
        <v>13167</v>
      </c>
      <c r="R129" s="1" t="s">
        <v>14041</v>
      </c>
      <c r="S129" s="1" t="s">
        <v>127</v>
      </c>
      <c r="T129" s="1"/>
      <c r="U129" s="1"/>
      <c r="V129" s="1" t="s">
        <v>14051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5180</v>
      </c>
      <c r="G130" s="1" t="s">
        <v>6791</v>
      </c>
      <c r="H130" s="1" t="s">
        <v>8421</v>
      </c>
      <c r="I130" s="1" t="s">
        <v>10033</v>
      </c>
      <c r="J130" s="1"/>
      <c r="K130" s="1" t="s">
        <v>11495</v>
      </c>
      <c r="L130" s="1" t="s">
        <v>128</v>
      </c>
      <c r="M130" s="1" t="s">
        <v>11623</v>
      </c>
      <c r="N130" s="1" t="s">
        <v>13165</v>
      </c>
      <c r="O130" s="1" t="s">
        <v>128</v>
      </c>
      <c r="P130" s="1" t="s">
        <v>13167</v>
      </c>
      <c r="Q130" s="1" t="s">
        <v>13167</v>
      </c>
      <c r="R130" s="1" t="s">
        <v>14041</v>
      </c>
      <c r="S130" s="1" t="s">
        <v>128</v>
      </c>
      <c r="T130" s="1"/>
      <c r="U130" s="1"/>
      <c r="V130" s="1" t="s">
        <v>14051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5181</v>
      </c>
      <c r="G131" s="1" t="s">
        <v>6792</v>
      </c>
      <c r="H131" s="1" t="s">
        <v>8422</v>
      </c>
      <c r="I131" s="1" t="s">
        <v>10034</v>
      </c>
      <c r="J131" s="1"/>
      <c r="K131" s="1" t="s">
        <v>11495</v>
      </c>
      <c r="L131" s="1" t="s">
        <v>129</v>
      </c>
      <c r="M131" s="1" t="s">
        <v>11624</v>
      </c>
      <c r="N131" s="1" t="s">
        <v>13165</v>
      </c>
      <c r="O131" s="1" t="s">
        <v>129</v>
      </c>
      <c r="P131" s="1" t="s">
        <v>13167</v>
      </c>
      <c r="Q131" s="1" t="s">
        <v>13167</v>
      </c>
      <c r="R131" s="1" t="s">
        <v>14041</v>
      </c>
      <c r="S131" s="1" t="s">
        <v>129</v>
      </c>
      <c r="T131" s="1"/>
      <c r="U131" s="1"/>
      <c r="V131" s="1" t="s">
        <v>14051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5182</v>
      </c>
      <c r="G132" s="1" t="s">
        <v>6793</v>
      </c>
      <c r="H132" s="1" t="s">
        <v>8423</v>
      </c>
      <c r="I132" s="1" t="s">
        <v>10035</v>
      </c>
      <c r="J132" s="1"/>
      <c r="K132" s="1" t="s">
        <v>11495</v>
      </c>
      <c r="L132" s="1" t="s">
        <v>130</v>
      </c>
      <c r="M132" s="1" t="s">
        <v>11625</v>
      </c>
      <c r="N132" s="1" t="s">
        <v>13165</v>
      </c>
      <c r="O132" s="1" t="s">
        <v>130</v>
      </c>
      <c r="P132" s="1" t="s">
        <v>13167</v>
      </c>
      <c r="Q132" s="1" t="s">
        <v>13167</v>
      </c>
      <c r="R132" s="1" t="s">
        <v>14041</v>
      </c>
      <c r="S132" s="1" t="s">
        <v>130</v>
      </c>
      <c r="T132" s="1"/>
      <c r="U132" s="1"/>
      <c r="V132" s="1" t="s">
        <v>14051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5183</v>
      </c>
      <c r="G133" s="1" t="s">
        <v>6794</v>
      </c>
      <c r="H133" s="1" t="s">
        <v>8424</v>
      </c>
      <c r="I133" s="1" t="s">
        <v>10036</v>
      </c>
      <c r="J133" s="1"/>
      <c r="K133" s="1" t="s">
        <v>11495</v>
      </c>
      <c r="L133" s="1" t="s">
        <v>131</v>
      </c>
      <c r="M133" s="1" t="s">
        <v>11626</v>
      </c>
      <c r="N133" s="1" t="s">
        <v>13165</v>
      </c>
      <c r="O133" s="1" t="s">
        <v>131</v>
      </c>
      <c r="P133" s="1" t="s">
        <v>13167</v>
      </c>
      <c r="Q133" s="1" t="s">
        <v>13167</v>
      </c>
      <c r="R133" s="1" t="s">
        <v>14041</v>
      </c>
      <c r="S133" s="1" t="s">
        <v>131</v>
      </c>
      <c r="T133" s="1"/>
      <c r="U133" s="1"/>
      <c r="V133" s="1" t="s">
        <v>14051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5184</v>
      </c>
      <c r="G134" s="1" t="s">
        <v>6795</v>
      </c>
      <c r="H134" s="1" t="s">
        <v>8425</v>
      </c>
      <c r="I134" s="1" t="s">
        <v>10037</v>
      </c>
      <c r="J134" s="1"/>
      <c r="K134" s="1" t="s">
        <v>11495</v>
      </c>
      <c r="L134" s="1" t="s">
        <v>132</v>
      </c>
      <c r="M134" s="1" t="s">
        <v>11627</v>
      </c>
      <c r="N134" s="1" t="s">
        <v>13165</v>
      </c>
      <c r="O134" s="1" t="s">
        <v>132</v>
      </c>
      <c r="P134" s="1" t="s">
        <v>13167</v>
      </c>
      <c r="Q134" s="1" t="s">
        <v>13167</v>
      </c>
      <c r="R134" s="1" t="s">
        <v>14041</v>
      </c>
      <c r="S134" s="1" t="s">
        <v>132</v>
      </c>
      <c r="T134" s="1"/>
      <c r="U134" s="1"/>
      <c r="V134" s="1" t="s">
        <v>14051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5185</v>
      </c>
      <c r="G135" s="1" t="s">
        <v>6796</v>
      </c>
      <c r="H135" s="1" t="s">
        <v>8426</v>
      </c>
      <c r="I135" s="1" t="s">
        <v>10038</v>
      </c>
      <c r="J135" s="1"/>
      <c r="K135" s="1" t="s">
        <v>11495</v>
      </c>
      <c r="L135" s="1" t="s">
        <v>133</v>
      </c>
      <c r="M135" s="1" t="s">
        <v>11628</v>
      </c>
      <c r="N135" s="1" t="s">
        <v>13165</v>
      </c>
      <c r="O135" s="1" t="s">
        <v>133</v>
      </c>
      <c r="P135" s="1" t="s">
        <v>13167</v>
      </c>
      <c r="Q135" s="1" t="s">
        <v>13167</v>
      </c>
      <c r="R135" s="1" t="s">
        <v>14041</v>
      </c>
      <c r="S135" s="1" t="s">
        <v>133</v>
      </c>
      <c r="T135" s="1"/>
      <c r="U135" s="1"/>
      <c r="V135" s="1" t="s">
        <v>14051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5186</v>
      </c>
      <c r="G136" s="1" t="s">
        <v>6797</v>
      </c>
      <c r="H136" s="1" t="s">
        <v>8427</v>
      </c>
      <c r="I136" s="1" t="s">
        <v>10039</v>
      </c>
      <c r="J136" s="1"/>
      <c r="K136" s="1" t="s">
        <v>11495</v>
      </c>
      <c r="L136" s="1" t="s">
        <v>134</v>
      </c>
      <c r="M136" s="1" t="s">
        <v>11629</v>
      </c>
      <c r="N136" s="1" t="s">
        <v>13165</v>
      </c>
      <c r="O136" s="1" t="s">
        <v>134</v>
      </c>
      <c r="P136" s="1" t="s">
        <v>13167</v>
      </c>
      <c r="Q136" s="1" t="s">
        <v>13167</v>
      </c>
      <c r="R136" s="1" t="s">
        <v>14041</v>
      </c>
      <c r="S136" s="1" t="s">
        <v>134</v>
      </c>
      <c r="T136" s="1"/>
      <c r="U136" s="1"/>
      <c r="V136" s="1" t="s">
        <v>14051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5187</v>
      </c>
      <c r="G137" s="1" t="s">
        <v>6798</v>
      </c>
      <c r="H137" s="1" t="s">
        <v>8428</v>
      </c>
      <c r="I137" s="1" t="s">
        <v>10040</v>
      </c>
      <c r="J137" s="1"/>
      <c r="K137" s="1" t="s">
        <v>11495</v>
      </c>
      <c r="L137" s="1" t="s">
        <v>135</v>
      </c>
      <c r="M137" s="1" t="s">
        <v>11630</v>
      </c>
      <c r="N137" s="1" t="s">
        <v>13165</v>
      </c>
      <c r="O137" s="1" t="s">
        <v>135</v>
      </c>
      <c r="P137" s="1" t="s">
        <v>13167</v>
      </c>
      <c r="Q137" s="1" t="s">
        <v>13167</v>
      </c>
      <c r="R137" s="1" t="s">
        <v>14041</v>
      </c>
      <c r="S137" s="1" t="s">
        <v>135</v>
      </c>
      <c r="T137" s="1"/>
      <c r="U137" s="1"/>
      <c r="V137" s="1" t="s">
        <v>14051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3523</v>
      </c>
      <c r="G138" s="1" t="s">
        <v>6799</v>
      </c>
      <c r="H138" s="1" t="s">
        <v>8429</v>
      </c>
      <c r="I138" s="1" t="s">
        <v>10041</v>
      </c>
      <c r="J138" s="1"/>
      <c r="K138" s="1" t="s">
        <v>11495</v>
      </c>
      <c r="L138" s="1" t="s">
        <v>136</v>
      </c>
      <c r="M138" s="1" t="s">
        <v>11631</v>
      </c>
      <c r="N138" s="1" t="s">
        <v>13165</v>
      </c>
      <c r="O138" s="1" t="s">
        <v>136</v>
      </c>
      <c r="P138" s="1" t="s">
        <v>13167</v>
      </c>
      <c r="Q138" s="1" t="s">
        <v>13167</v>
      </c>
      <c r="R138" s="1" t="s">
        <v>14041</v>
      </c>
      <c r="S138" s="1" t="s">
        <v>136</v>
      </c>
      <c r="T138" s="1"/>
      <c r="U138" s="1"/>
      <c r="V138" s="1" t="s">
        <v>14051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5188</v>
      </c>
      <c r="G139" s="1" t="s">
        <v>6800</v>
      </c>
      <c r="H139" s="1" t="s">
        <v>8430</v>
      </c>
      <c r="I139" s="1" t="s">
        <v>10042</v>
      </c>
      <c r="J139" s="1"/>
      <c r="K139" s="1" t="s">
        <v>11495</v>
      </c>
      <c r="L139" s="1" t="s">
        <v>137</v>
      </c>
      <c r="M139" s="1" t="s">
        <v>11632</v>
      </c>
      <c r="N139" s="1" t="s">
        <v>13165</v>
      </c>
      <c r="O139" s="1" t="s">
        <v>137</v>
      </c>
      <c r="P139" s="1" t="s">
        <v>13167</v>
      </c>
      <c r="Q139" s="1" t="s">
        <v>13167</v>
      </c>
      <c r="R139" s="1" t="s">
        <v>14041</v>
      </c>
      <c r="S139" s="1" t="s">
        <v>137</v>
      </c>
      <c r="T139" s="1"/>
      <c r="U139" s="1"/>
      <c r="V139" s="1" t="s">
        <v>14051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5189</v>
      </c>
      <c r="G140" s="1" t="s">
        <v>6801</v>
      </c>
      <c r="H140" s="1" t="s">
        <v>8431</v>
      </c>
      <c r="I140" s="1" t="s">
        <v>10043</v>
      </c>
      <c r="J140" s="1"/>
      <c r="K140" s="1" t="s">
        <v>11495</v>
      </c>
      <c r="L140" s="1" t="s">
        <v>138</v>
      </c>
      <c r="M140" s="1" t="s">
        <v>11431</v>
      </c>
      <c r="N140" s="1" t="s">
        <v>13165</v>
      </c>
      <c r="O140" s="1" t="s">
        <v>138</v>
      </c>
      <c r="P140" s="1" t="s">
        <v>13167</v>
      </c>
      <c r="Q140" s="1" t="s">
        <v>13167</v>
      </c>
      <c r="R140" s="1" t="s">
        <v>14041</v>
      </c>
      <c r="S140" s="1" t="s">
        <v>138</v>
      </c>
      <c r="T140" s="1"/>
      <c r="U140" s="1"/>
      <c r="V140" s="1" t="s">
        <v>14051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5190</v>
      </c>
      <c r="G141" s="1" t="s">
        <v>6802</v>
      </c>
      <c r="H141" s="1" t="s">
        <v>8432</v>
      </c>
      <c r="I141" s="1" t="s">
        <v>10044</v>
      </c>
      <c r="J141" s="1"/>
      <c r="K141" s="1" t="s">
        <v>11495</v>
      </c>
      <c r="L141" s="1" t="s">
        <v>139</v>
      </c>
      <c r="M141" s="1" t="s">
        <v>11633</v>
      </c>
      <c r="N141" s="1" t="s">
        <v>13165</v>
      </c>
      <c r="O141" s="1" t="s">
        <v>139</v>
      </c>
      <c r="P141" s="1" t="s">
        <v>13167</v>
      </c>
      <c r="Q141" s="1" t="s">
        <v>13167</v>
      </c>
      <c r="R141" s="1" t="s">
        <v>14041</v>
      </c>
      <c r="S141" s="1" t="s">
        <v>139</v>
      </c>
      <c r="T141" s="1"/>
      <c r="U141" s="1"/>
      <c r="V141" s="1" t="s">
        <v>14051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5191</v>
      </c>
      <c r="G142" s="1" t="s">
        <v>6803</v>
      </c>
      <c r="H142" s="1" t="s">
        <v>8433</v>
      </c>
      <c r="I142" s="1" t="s">
        <v>10045</v>
      </c>
      <c r="J142" s="1"/>
      <c r="K142" s="1" t="s">
        <v>11495</v>
      </c>
      <c r="L142" s="1" t="s">
        <v>140</v>
      </c>
      <c r="M142" s="1" t="s">
        <v>11634</v>
      </c>
      <c r="N142" s="1" t="s">
        <v>13165</v>
      </c>
      <c r="O142" s="1" t="s">
        <v>140</v>
      </c>
      <c r="P142" s="1" t="s">
        <v>13167</v>
      </c>
      <c r="Q142" s="1" t="s">
        <v>13167</v>
      </c>
      <c r="R142" s="1" t="s">
        <v>14041</v>
      </c>
      <c r="S142" s="1" t="s">
        <v>140</v>
      </c>
      <c r="T142" s="1"/>
      <c r="U142" s="1"/>
      <c r="V142" s="1" t="s">
        <v>14051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5192</v>
      </c>
      <c r="G143" s="1" t="s">
        <v>6804</v>
      </c>
      <c r="H143" s="1" t="s">
        <v>8434</v>
      </c>
      <c r="I143" s="1" t="s">
        <v>10046</v>
      </c>
      <c r="J143" s="1"/>
      <c r="K143" s="1" t="s">
        <v>11495</v>
      </c>
      <c r="L143" s="1" t="s">
        <v>141</v>
      </c>
      <c r="M143" s="1" t="s">
        <v>11635</v>
      </c>
      <c r="N143" s="1" t="s">
        <v>13165</v>
      </c>
      <c r="O143" s="1" t="s">
        <v>141</v>
      </c>
      <c r="P143" s="1" t="s">
        <v>13167</v>
      </c>
      <c r="Q143" s="1" t="s">
        <v>13167</v>
      </c>
      <c r="R143" s="1" t="s">
        <v>14041</v>
      </c>
      <c r="S143" s="1" t="s">
        <v>141</v>
      </c>
      <c r="T143" s="1"/>
      <c r="U143" s="1"/>
      <c r="V143" s="1" t="s">
        <v>14051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5193</v>
      </c>
      <c r="G144" s="1" t="s">
        <v>6805</v>
      </c>
      <c r="H144" s="1" t="s">
        <v>8434</v>
      </c>
      <c r="I144" s="1" t="s">
        <v>10047</v>
      </c>
      <c r="J144" s="1"/>
      <c r="K144" s="1" t="s">
        <v>11495</v>
      </c>
      <c r="L144" s="1" t="s">
        <v>142</v>
      </c>
      <c r="M144" s="1" t="s">
        <v>11636</v>
      </c>
      <c r="N144" s="1" t="s">
        <v>13165</v>
      </c>
      <c r="O144" s="1" t="s">
        <v>142</v>
      </c>
      <c r="P144" s="1" t="s">
        <v>13167</v>
      </c>
      <c r="Q144" s="1" t="s">
        <v>13167</v>
      </c>
      <c r="R144" s="1" t="s">
        <v>14041</v>
      </c>
      <c r="S144" s="1" t="s">
        <v>142</v>
      </c>
      <c r="T144" s="1"/>
      <c r="U144" s="1"/>
      <c r="V144" s="1" t="s">
        <v>14051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5194</v>
      </c>
      <c r="G145" s="1" t="s">
        <v>6806</v>
      </c>
      <c r="H145" s="1" t="s">
        <v>8435</v>
      </c>
      <c r="I145" s="1" t="s">
        <v>10048</v>
      </c>
      <c r="J145" s="1"/>
      <c r="K145" s="1" t="s">
        <v>11495</v>
      </c>
      <c r="L145" s="1" t="s">
        <v>143</v>
      </c>
      <c r="M145" s="1" t="s">
        <v>11637</v>
      </c>
      <c r="N145" s="1" t="s">
        <v>13165</v>
      </c>
      <c r="O145" s="1" t="s">
        <v>143</v>
      </c>
      <c r="P145" s="1" t="s">
        <v>13167</v>
      </c>
      <c r="Q145" s="1" t="s">
        <v>13167</v>
      </c>
      <c r="R145" s="1" t="s">
        <v>14041</v>
      </c>
      <c r="S145" s="1" t="s">
        <v>143</v>
      </c>
      <c r="T145" s="1"/>
      <c r="U145" s="1"/>
      <c r="V145" s="1" t="s">
        <v>14051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5195</v>
      </c>
      <c r="G146" s="1" t="s">
        <v>6807</v>
      </c>
      <c r="H146" s="1" t="s">
        <v>8436</v>
      </c>
      <c r="I146" s="1" t="s">
        <v>10049</v>
      </c>
      <c r="J146" s="1"/>
      <c r="K146" s="1" t="s">
        <v>11495</v>
      </c>
      <c r="L146" s="1" t="s">
        <v>144</v>
      </c>
      <c r="M146" s="1" t="s">
        <v>11638</v>
      </c>
      <c r="N146" s="1" t="s">
        <v>13165</v>
      </c>
      <c r="O146" s="1" t="s">
        <v>144</v>
      </c>
      <c r="P146" s="1" t="s">
        <v>13167</v>
      </c>
      <c r="Q146" s="1" t="s">
        <v>13167</v>
      </c>
      <c r="R146" s="1" t="s">
        <v>14041</v>
      </c>
      <c r="S146" s="1" t="s">
        <v>144</v>
      </c>
      <c r="T146" s="1"/>
      <c r="U146" s="1"/>
      <c r="V146" s="1" t="s">
        <v>14051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5196</v>
      </c>
      <c r="G147" s="1" t="s">
        <v>6808</v>
      </c>
      <c r="H147" s="1" t="s">
        <v>8437</v>
      </c>
      <c r="I147" s="1" t="s">
        <v>10050</v>
      </c>
      <c r="J147" s="1"/>
      <c r="K147" s="1" t="s">
        <v>11495</v>
      </c>
      <c r="L147" s="1" t="s">
        <v>145</v>
      </c>
      <c r="M147" s="1" t="s">
        <v>11639</v>
      </c>
      <c r="N147" s="1" t="s">
        <v>13165</v>
      </c>
      <c r="O147" s="1" t="s">
        <v>145</v>
      </c>
      <c r="P147" s="1" t="s">
        <v>13167</v>
      </c>
      <c r="Q147" s="1" t="s">
        <v>13167</v>
      </c>
      <c r="R147" s="1" t="s">
        <v>14041</v>
      </c>
      <c r="S147" s="1" t="s">
        <v>145</v>
      </c>
      <c r="T147" s="1"/>
      <c r="U147" s="1"/>
      <c r="V147" s="1" t="s">
        <v>14051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5197</v>
      </c>
      <c r="G148" s="1" t="s">
        <v>6809</v>
      </c>
      <c r="H148" s="1" t="s">
        <v>8438</v>
      </c>
      <c r="I148" s="1" t="s">
        <v>10051</v>
      </c>
      <c r="J148" s="1"/>
      <c r="K148" s="1" t="s">
        <v>11495</v>
      </c>
      <c r="L148" s="1" t="s">
        <v>146</v>
      </c>
      <c r="M148" s="1" t="s">
        <v>11640</v>
      </c>
      <c r="N148" s="1" t="s">
        <v>13165</v>
      </c>
      <c r="O148" s="1" t="s">
        <v>146</v>
      </c>
      <c r="P148" s="1" t="s">
        <v>13167</v>
      </c>
      <c r="Q148" s="1" t="s">
        <v>13167</v>
      </c>
      <c r="R148" s="1" t="s">
        <v>14041</v>
      </c>
      <c r="S148" s="1" t="s">
        <v>146</v>
      </c>
      <c r="T148" s="1"/>
      <c r="U148" s="1"/>
      <c r="V148" s="1" t="s">
        <v>14051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5198</v>
      </c>
      <c r="G149" s="1" t="s">
        <v>6810</v>
      </c>
      <c r="H149" s="1" t="s">
        <v>8439</v>
      </c>
      <c r="I149" s="1" t="s">
        <v>10052</v>
      </c>
      <c r="J149" s="1"/>
      <c r="K149" s="1" t="s">
        <v>11495</v>
      </c>
      <c r="L149" s="1" t="s">
        <v>147</v>
      </c>
      <c r="M149" s="1" t="s">
        <v>11641</v>
      </c>
      <c r="N149" s="1" t="s">
        <v>13165</v>
      </c>
      <c r="O149" s="1" t="s">
        <v>147</v>
      </c>
      <c r="P149" s="1" t="s">
        <v>13167</v>
      </c>
      <c r="Q149" s="1" t="s">
        <v>13167</v>
      </c>
      <c r="R149" s="1" t="s">
        <v>14041</v>
      </c>
      <c r="S149" s="1" t="s">
        <v>147</v>
      </c>
      <c r="T149" s="1"/>
      <c r="U149" s="1"/>
      <c r="V149" s="1" t="s">
        <v>14051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5199</v>
      </c>
      <c r="G150" s="1" t="s">
        <v>6811</v>
      </c>
      <c r="H150" s="1" t="s">
        <v>8440</v>
      </c>
      <c r="I150" s="1" t="s">
        <v>10053</v>
      </c>
      <c r="J150" s="1"/>
      <c r="K150" s="1" t="s">
        <v>11495</v>
      </c>
      <c r="L150" s="1" t="s">
        <v>148</v>
      </c>
      <c r="M150" s="1" t="s">
        <v>11642</v>
      </c>
      <c r="N150" s="1" t="s">
        <v>13165</v>
      </c>
      <c r="O150" s="1" t="s">
        <v>148</v>
      </c>
      <c r="P150" s="1" t="s">
        <v>13167</v>
      </c>
      <c r="Q150" s="1" t="s">
        <v>13167</v>
      </c>
      <c r="R150" s="1" t="s">
        <v>14041</v>
      </c>
      <c r="S150" s="1" t="s">
        <v>148</v>
      </c>
      <c r="T150" s="1"/>
      <c r="U150" s="1"/>
      <c r="V150" s="1" t="s">
        <v>14051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5200</v>
      </c>
      <c r="G151" s="1" t="s">
        <v>6812</v>
      </c>
      <c r="H151" s="1" t="s">
        <v>8441</v>
      </c>
      <c r="I151" s="1" t="s">
        <v>10054</v>
      </c>
      <c r="J151" s="1"/>
      <c r="K151" s="1" t="s">
        <v>11495</v>
      </c>
      <c r="L151" s="1" t="s">
        <v>149</v>
      </c>
      <c r="M151" s="1" t="s">
        <v>11643</v>
      </c>
      <c r="N151" s="1" t="s">
        <v>13165</v>
      </c>
      <c r="O151" s="1" t="s">
        <v>149</v>
      </c>
      <c r="P151" s="1" t="s">
        <v>13167</v>
      </c>
      <c r="Q151" s="1" t="s">
        <v>13167</v>
      </c>
      <c r="R151" s="1" t="s">
        <v>14041</v>
      </c>
      <c r="S151" s="1" t="s">
        <v>149</v>
      </c>
      <c r="T151" s="1"/>
      <c r="U151" s="1"/>
      <c r="V151" s="1" t="s">
        <v>14051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3537</v>
      </c>
      <c r="G152" s="1" t="s">
        <v>6813</v>
      </c>
      <c r="H152" s="1" t="s">
        <v>8442</v>
      </c>
      <c r="I152" s="1" t="s">
        <v>10055</v>
      </c>
      <c r="J152" s="1"/>
      <c r="K152" s="1" t="s">
        <v>11495</v>
      </c>
      <c r="L152" s="1" t="s">
        <v>150</v>
      </c>
      <c r="M152" s="1" t="s">
        <v>11644</v>
      </c>
      <c r="N152" s="1" t="s">
        <v>13165</v>
      </c>
      <c r="O152" s="1" t="s">
        <v>150</v>
      </c>
      <c r="P152" s="1" t="s">
        <v>13167</v>
      </c>
      <c r="Q152" s="1" t="s">
        <v>13167</v>
      </c>
      <c r="R152" s="1" t="s">
        <v>14041</v>
      </c>
      <c r="S152" s="1" t="s">
        <v>150</v>
      </c>
      <c r="T152" s="1"/>
      <c r="U152" s="1"/>
      <c r="V152" s="1" t="s">
        <v>14051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5201</v>
      </c>
      <c r="G153" s="1" t="s">
        <v>6814</v>
      </c>
      <c r="H153" s="1" t="s">
        <v>8443</v>
      </c>
      <c r="I153" s="1" t="s">
        <v>10056</v>
      </c>
      <c r="J153" s="1"/>
      <c r="K153" s="1" t="s">
        <v>11495</v>
      </c>
      <c r="L153" s="1" t="s">
        <v>151</v>
      </c>
      <c r="M153" s="1" t="s">
        <v>11645</v>
      </c>
      <c r="N153" s="1" t="s">
        <v>13165</v>
      </c>
      <c r="O153" s="1" t="s">
        <v>151</v>
      </c>
      <c r="P153" s="1" t="s">
        <v>13167</v>
      </c>
      <c r="Q153" s="1" t="s">
        <v>13167</v>
      </c>
      <c r="R153" s="1" t="s">
        <v>14041</v>
      </c>
      <c r="S153" s="1" t="s">
        <v>151</v>
      </c>
      <c r="T153" s="1"/>
      <c r="U153" s="1"/>
      <c r="V153" s="1" t="s">
        <v>14051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5202</v>
      </c>
      <c r="G154" s="1" t="s">
        <v>6815</v>
      </c>
      <c r="H154" s="1" t="s">
        <v>8444</v>
      </c>
      <c r="I154" s="1" t="s">
        <v>10057</v>
      </c>
      <c r="J154" s="1"/>
      <c r="K154" s="1" t="s">
        <v>11495</v>
      </c>
      <c r="L154" s="1" t="s">
        <v>152</v>
      </c>
      <c r="M154" s="1" t="s">
        <v>11646</v>
      </c>
      <c r="N154" s="1" t="s">
        <v>13165</v>
      </c>
      <c r="O154" s="1" t="s">
        <v>152</v>
      </c>
      <c r="P154" s="1" t="s">
        <v>13167</v>
      </c>
      <c r="Q154" s="1" t="s">
        <v>13167</v>
      </c>
      <c r="R154" s="1" t="s">
        <v>14041</v>
      </c>
      <c r="S154" s="1" t="s">
        <v>152</v>
      </c>
      <c r="T154" s="1"/>
      <c r="U154" s="1"/>
      <c r="V154" s="1" t="s">
        <v>14051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5203</v>
      </c>
      <c r="G155" s="1" t="s">
        <v>6816</v>
      </c>
      <c r="H155" s="1" t="s">
        <v>8445</v>
      </c>
      <c r="I155" s="1" t="s">
        <v>10058</v>
      </c>
      <c r="J155" s="1"/>
      <c r="K155" s="1" t="s">
        <v>11495</v>
      </c>
      <c r="L155" s="1" t="s">
        <v>153</v>
      </c>
      <c r="M155" s="1" t="s">
        <v>11647</v>
      </c>
      <c r="N155" s="1" t="s">
        <v>13165</v>
      </c>
      <c r="O155" s="1" t="s">
        <v>153</v>
      </c>
      <c r="P155" s="1" t="s">
        <v>13167</v>
      </c>
      <c r="Q155" s="1" t="s">
        <v>13167</v>
      </c>
      <c r="R155" s="1" t="s">
        <v>14041</v>
      </c>
      <c r="S155" s="1" t="s">
        <v>153</v>
      </c>
      <c r="T155" s="1"/>
      <c r="U155" s="1"/>
      <c r="V155" s="1" t="s">
        <v>14051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5204</v>
      </c>
      <c r="G156" s="1" t="s">
        <v>6817</v>
      </c>
      <c r="H156" s="1" t="s">
        <v>8446</v>
      </c>
      <c r="I156" s="1" t="s">
        <v>10059</v>
      </c>
      <c r="J156" s="1"/>
      <c r="K156" s="1" t="s">
        <v>11495</v>
      </c>
      <c r="L156" s="1" t="s">
        <v>154</v>
      </c>
      <c r="M156" s="1" t="s">
        <v>11648</v>
      </c>
      <c r="N156" s="1" t="s">
        <v>13165</v>
      </c>
      <c r="O156" s="1" t="s">
        <v>154</v>
      </c>
      <c r="P156" s="1" t="s">
        <v>13167</v>
      </c>
      <c r="Q156" s="1" t="s">
        <v>13167</v>
      </c>
      <c r="R156" s="1" t="s">
        <v>14041</v>
      </c>
      <c r="S156" s="1" t="s">
        <v>154</v>
      </c>
      <c r="T156" s="1"/>
      <c r="U156" s="1"/>
      <c r="V156" s="1" t="s">
        <v>14051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5205</v>
      </c>
      <c r="G157" s="1" t="s">
        <v>6818</v>
      </c>
      <c r="H157" s="1" t="s">
        <v>8447</v>
      </c>
      <c r="I157" s="1" t="s">
        <v>10060</v>
      </c>
      <c r="J157" s="1"/>
      <c r="K157" s="1" t="s">
        <v>11495</v>
      </c>
      <c r="L157" s="1" t="s">
        <v>155</v>
      </c>
      <c r="M157" s="1" t="s">
        <v>11649</v>
      </c>
      <c r="N157" s="1" t="s">
        <v>13165</v>
      </c>
      <c r="O157" s="1" t="s">
        <v>155</v>
      </c>
      <c r="P157" s="1" t="s">
        <v>13167</v>
      </c>
      <c r="Q157" s="1" t="s">
        <v>13167</v>
      </c>
      <c r="R157" s="1" t="s">
        <v>14041</v>
      </c>
      <c r="S157" s="1" t="s">
        <v>155</v>
      </c>
      <c r="T157" s="1"/>
      <c r="U157" s="1"/>
      <c r="V157" s="1" t="s">
        <v>14051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5206</v>
      </c>
      <c r="G158" s="1" t="s">
        <v>6819</v>
      </c>
      <c r="H158" s="1" t="s">
        <v>8448</v>
      </c>
      <c r="I158" s="1" t="s">
        <v>10061</v>
      </c>
      <c r="J158" s="1"/>
      <c r="K158" s="1" t="s">
        <v>11495</v>
      </c>
      <c r="L158" s="1" t="s">
        <v>156</v>
      </c>
      <c r="M158" s="1" t="s">
        <v>11650</v>
      </c>
      <c r="N158" s="1" t="s">
        <v>13165</v>
      </c>
      <c r="O158" s="1" t="s">
        <v>156</v>
      </c>
      <c r="P158" s="1" t="s">
        <v>13167</v>
      </c>
      <c r="Q158" s="1" t="s">
        <v>13167</v>
      </c>
      <c r="R158" s="1" t="s">
        <v>14041</v>
      </c>
      <c r="S158" s="1" t="s">
        <v>156</v>
      </c>
      <c r="T158" s="1"/>
      <c r="U158" s="1"/>
      <c r="V158" s="1" t="s">
        <v>14051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5207</v>
      </c>
      <c r="G159" s="1" t="s">
        <v>6820</v>
      </c>
      <c r="H159" s="1" t="s">
        <v>8442</v>
      </c>
      <c r="I159" s="1" t="s">
        <v>10062</v>
      </c>
      <c r="J159" s="1"/>
      <c r="K159" s="1" t="s">
        <v>11495</v>
      </c>
      <c r="L159" s="1" t="s">
        <v>157</v>
      </c>
      <c r="M159" s="1" t="s">
        <v>11651</v>
      </c>
      <c r="N159" s="1" t="s">
        <v>13165</v>
      </c>
      <c r="O159" s="1" t="s">
        <v>157</v>
      </c>
      <c r="P159" s="1" t="s">
        <v>13167</v>
      </c>
      <c r="Q159" s="1" t="s">
        <v>13167</v>
      </c>
      <c r="R159" s="1" t="s">
        <v>14041</v>
      </c>
      <c r="S159" s="1" t="s">
        <v>157</v>
      </c>
      <c r="T159" s="1"/>
      <c r="U159" s="1"/>
      <c r="V159" s="1" t="s">
        <v>14051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5208</v>
      </c>
      <c r="G160" s="1" t="s">
        <v>6821</v>
      </c>
      <c r="H160" s="1" t="s">
        <v>8448</v>
      </c>
      <c r="I160" s="1" t="s">
        <v>10063</v>
      </c>
      <c r="J160" s="1"/>
      <c r="K160" s="1" t="s">
        <v>11495</v>
      </c>
      <c r="L160" s="1" t="s">
        <v>158</v>
      </c>
      <c r="M160" s="1" t="s">
        <v>11652</v>
      </c>
      <c r="N160" s="1" t="s">
        <v>13165</v>
      </c>
      <c r="O160" s="1" t="s">
        <v>158</v>
      </c>
      <c r="P160" s="1" t="s">
        <v>13167</v>
      </c>
      <c r="Q160" s="1" t="s">
        <v>13167</v>
      </c>
      <c r="R160" s="1" t="s">
        <v>14041</v>
      </c>
      <c r="S160" s="1" t="s">
        <v>158</v>
      </c>
      <c r="T160" s="1"/>
      <c r="U160" s="1"/>
      <c r="V160" s="1" t="s">
        <v>14051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5209</v>
      </c>
      <c r="G161" s="1" t="s">
        <v>6822</v>
      </c>
      <c r="H161" s="1" t="s">
        <v>8449</v>
      </c>
      <c r="I161" s="1" t="s">
        <v>10064</v>
      </c>
      <c r="J161" s="1"/>
      <c r="K161" s="1" t="s">
        <v>11495</v>
      </c>
      <c r="L161" s="1" t="s">
        <v>159</v>
      </c>
      <c r="M161" s="1" t="s">
        <v>11653</v>
      </c>
      <c r="N161" s="1" t="s">
        <v>13165</v>
      </c>
      <c r="O161" s="1" t="s">
        <v>159</v>
      </c>
      <c r="P161" s="1" t="s">
        <v>13167</v>
      </c>
      <c r="Q161" s="1" t="s">
        <v>13167</v>
      </c>
      <c r="R161" s="1" t="s">
        <v>14041</v>
      </c>
      <c r="S161" s="1" t="s">
        <v>159</v>
      </c>
      <c r="T161" s="1"/>
      <c r="U161" s="1"/>
      <c r="V161" s="1" t="s">
        <v>14051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5210</v>
      </c>
      <c r="G162" s="1" t="s">
        <v>6823</v>
      </c>
      <c r="H162" s="1" t="s">
        <v>8450</v>
      </c>
      <c r="I162" s="1" t="s">
        <v>10065</v>
      </c>
      <c r="J162" s="1"/>
      <c r="K162" s="1" t="s">
        <v>11495</v>
      </c>
      <c r="L162" s="1" t="s">
        <v>160</v>
      </c>
      <c r="M162" s="1" t="s">
        <v>11654</v>
      </c>
      <c r="N162" s="1" t="s">
        <v>13165</v>
      </c>
      <c r="O162" s="1" t="s">
        <v>160</v>
      </c>
      <c r="P162" s="1" t="s">
        <v>13167</v>
      </c>
      <c r="Q162" s="1" t="s">
        <v>13167</v>
      </c>
      <c r="R162" s="1" t="s">
        <v>14041</v>
      </c>
      <c r="S162" s="1" t="s">
        <v>160</v>
      </c>
      <c r="T162" s="1"/>
      <c r="U162" s="1"/>
      <c r="V162" s="1" t="s">
        <v>14051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5211</v>
      </c>
      <c r="G163" s="1" t="s">
        <v>6824</v>
      </c>
      <c r="H163" s="1" t="s">
        <v>8451</v>
      </c>
      <c r="I163" s="1" t="s">
        <v>10066</v>
      </c>
      <c r="J163" s="1"/>
      <c r="K163" s="1" t="s">
        <v>11495</v>
      </c>
      <c r="L163" s="1" t="s">
        <v>161</v>
      </c>
      <c r="M163" s="1" t="s">
        <v>11655</v>
      </c>
      <c r="N163" s="1" t="s">
        <v>13165</v>
      </c>
      <c r="O163" s="1" t="s">
        <v>161</v>
      </c>
      <c r="P163" s="1" t="s">
        <v>13167</v>
      </c>
      <c r="Q163" s="1" t="s">
        <v>13167</v>
      </c>
      <c r="R163" s="1" t="s">
        <v>14041</v>
      </c>
      <c r="S163" s="1" t="s">
        <v>161</v>
      </c>
      <c r="T163" s="1"/>
      <c r="U163" s="1"/>
      <c r="V163" s="1" t="s">
        <v>14051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5212</v>
      </c>
      <c r="G164" s="1" t="s">
        <v>6825</v>
      </c>
      <c r="H164" s="1" t="s">
        <v>8452</v>
      </c>
      <c r="I164" s="1" t="s">
        <v>10067</v>
      </c>
      <c r="J164" s="1"/>
      <c r="K164" s="1" t="s">
        <v>11495</v>
      </c>
      <c r="L164" s="1" t="s">
        <v>162</v>
      </c>
      <c r="M164" s="1" t="s">
        <v>11656</v>
      </c>
      <c r="N164" s="1" t="s">
        <v>13165</v>
      </c>
      <c r="O164" s="1" t="s">
        <v>162</v>
      </c>
      <c r="P164" s="1" t="s">
        <v>13167</v>
      </c>
      <c r="Q164" s="1" t="s">
        <v>13167</v>
      </c>
      <c r="R164" s="1" t="s">
        <v>14041</v>
      </c>
      <c r="S164" s="1" t="s">
        <v>162</v>
      </c>
      <c r="T164" s="1"/>
      <c r="U164" s="1"/>
      <c r="V164" s="1" t="s">
        <v>14051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5213</v>
      </c>
      <c r="G165" s="1" t="s">
        <v>6826</v>
      </c>
      <c r="H165" s="1" t="s">
        <v>8453</v>
      </c>
      <c r="I165" s="1" t="s">
        <v>10068</v>
      </c>
      <c r="J165" s="1"/>
      <c r="K165" s="1" t="s">
        <v>11495</v>
      </c>
      <c r="L165" s="1" t="s">
        <v>163</v>
      </c>
      <c r="M165" s="1" t="s">
        <v>11657</v>
      </c>
      <c r="N165" s="1" t="s">
        <v>13165</v>
      </c>
      <c r="O165" s="1" t="s">
        <v>163</v>
      </c>
      <c r="P165" s="1" t="s">
        <v>13167</v>
      </c>
      <c r="Q165" s="1" t="s">
        <v>13167</v>
      </c>
      <c r="R165" s="1" t="s">
        <v>14041</v>
      </c>
      <c r="S165" s="1" t="s">
        <v>163</v>
      </c>
      <c r="T165" s="1"/>
      <c r="U165" s="1"/>
      <c r="V165" s="1" t="s">
        <v>14051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5214</v>
      </c>
      <c r="G166" s="1" t="s">
        <v>6827</v>
      </c>
      <c r="H166" s="1" t="s">
        <v>8454</v>
      </c>
      <c r="I166" s="1" t="s">
        <v>10069</v>
      </c>
      <c r="J166" s="1"/>
      <c r="K166" s="1" t="s">
        <v>11495</v>
      </c>
      <c r="L166" s="1" t="s">
        <v>164</v>
      </c>
      <c r="M166" s="1" t="s">
        <v>11658</v>
      </c>
      <c r="N166" s="1" t="s">
        <v>13165</v>
      </c>
      <c r="O166" s="1" t="s">
        <v>164</v>
      </c>
      <c r="P166" s="1" t="s">
        <v>13167</v>
      </c>
      <c r="Q166" s="1" t="s">
        <v>13167</v>
      </c>
      <c r="R166" s="1" t="s">
        <v>14041</v>
      </c>
      <c r="S166" s="1" t="s">
        <v>164</v>
      </c>
      <c r="T166" s="1"/>
      <c r="U166" s="1"/>
      <c r="V166" s="1" t="s">
        <v>14051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5215</v>
      </c>
      <c r="G167" s="1" t="s">
        <v>6828</v>
      </c>
      <c r="H167" s="1" t="s">
        <v>8455</v>
      </c>
      <c r="I167" s="1" t="s">
        <v>10070</v>
      </c>
      <c r="J167" s="1"/>
      <c r="K167" s="1" t="s">
        <v>11495</v>
      </c>
      <c r="L167" s="1" t="s">
        <v>165</v>
      </c>
      <c r="M167" s="1" t="s">
        <v>11659</v>
      </c>
      <c r="N167" s="1" t="s">
        <v>13165</v>
      </c>
      <c r="O167" s="1" t="s">
        <v>165</v>
      </c>
      <c r="P167" s="1" t="s">
        <v>13167</v>
      </c>
      <c r="Q167" s="1" t="s">
        <v>13167</v>
      </c>
      <c r="R167" s="1" t="s">
        <v>14041</v>
      </c>
      <c r="S167" s="1" t="s">
        <v>165</v>
      </c>
      <c r="T167" s="1"/>
      <c r="U167" s="1"/>
      <c r="V167" s="1" t="s">
        <v>14051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5216</v>
      </c>
      <c r="G168" s="1" t="s">
        <v>6829</v>
      </c>
      <c r="H168" s="1" t="s">
        <v>8456</v>
      </c>
      <c r="I168" s="1" t="s">
        <v>10071</v>
      </c>
      <c r="J168" s="1"/>
      <c r="K168" s="1" t="s">
        <v>11495</v>
      </c>
      <c r="L168" s="1" t="s">
        <v>166</v>
      </c>
      <c r="M168" s="1" t="s">
        <v>11660</v>
      </c>
      <c r="N168" s="1" t="s">
        <v>13165</v>
      </c>
      <c r="O168" s="1" t="s">
        <v>166</v>
      </c>
      <c r="P168" s="1" t="s">
        <v>13167</v>
      </c>
      <c r="Q168" s="1" t="s">
        <v>13167</v>
      </c>
      <c r="R168" s="1" t="s">
        <v>14041</v>
      </c>
      <c r="S168" s="1" t="s">
        <v>166</v>
      </c>
      <c r="T168" s="1"/>
      <c r="U168" s="1"/>
      <c r="V168" s="1" t="s">
        <v>14051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5217</v>
      </c>
      <c r="G169" s="1" t="s">
        <v>6830</v>
      </c>
      <c r="H169" s="1" t="s">
        <v>8457</v>
      </c>
      <c r="I169" s="1" t="s">
        <v>10072</v>
      </c>
      <c r="J169" s="1"/>
      <c r="K169" s="1" t="s">
        <v>11495</v>
      </c>
      <c r="L169" s="1" t="s">
        <v>167</v>
      </c>
      <c r="M169" s="1" t="s">
        <v>11661</v>
      </c>
      <c r="N169" s="1" t="s">
        <v>13165</v>
      </c>
      <c r="O169" s="1" t="s">
        <v>167</v>
      </c>
      <c r="P169" s="1" t="s">
        <v>13167</v>
      </c>
      <c r="Q169" s="1" t="s">
        <v>13167</v>
      </c>
      <c r="R169" s="1" t="s">
        <v>14041</v>
      </c>
      <c r="S169" s="1" t="s">
        <v>167</v>
      </c>
      <c r="T169" s="1"/>
      <c r="U169" s="1"/>
      <c r="V169" s="1" t="s">
        <v>14051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5218</v>
      </c>
      <c r="G170" s="1" t="s">
        <v>6831</v>
      </c>
      <c r="H170" s="1" t="s">
        <v>8458</v>
      </c>
      <c r="I170" s="1" t="s">
        <v>10073</v>
      </c>
      <c r="J170" s="1"/>
      <c r="K170" s="1" t="s">
        <v>11495</v>
      </c>
      <c r="L170" s="1" t="s">
        <v>168</v>
      </c>
      <c r="M170" s="1" t="s">
        <v>11662</v>
      </c>
      <c r="N170" s="1" t="s">
        <v>13165</v>
      </c>
      <c r="O170" s="1" t="s">
        <v>168</v>
      </c>
      <c r="P170" s="1" t="s">
        <v>13167</v>
      </c>
      <c r="Q170" s="1" t="s">
        <v>13167</v>
      </c>
      <c r="R170" s="1" t="s">
        <v>14041</v>
      </c>
      <c r="S170" s="1" t="s">
        <v>168</v>
      </c>
      <c r="T170" s="1"/>
      <c r="U170" s="1"/>
      <c r="V170" s="1" t="s">
        <v>14051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5219</v>
      </c>
      <c r="G171" s="1" t="s">
        <v>6832</v>
      </c>
      <c r="H171" s="1" t="s">
        <v>8459</v>
      </c>
      <c r="I171" s="1" t="s">
        <v>10074</v>
      </c>
      <c r="J171" s="1"/>
      <c r="K171" s="1" t="s">
        <v>11495</v>
      </c>
      <c r="L171" s="1" t="s">
        <v>169</v>
      </c>
      <c r="M171" s="1" t="s">
        <v>11663</v>
      </c>
      <c r="N171" s="1" t="s">
        <v>13165</v>
      </c>
      <c r="O171" s="1" t="s">
        <v>169</v>
      </c>
      <c r="P171" s="1" t="s">
        <v>13167</v>
      </c>
      <c r="Q171" s="1" t="s">
        <v>13167</v>
      </c>
      <c r="R171" s="1" t="s">
        <v>14041</v>
      </c>
      <c r="S171" s="1" t="s">
        <v>169</v>
      </c>
      <c r="T171" s="1"/>
      <c r="U171" s="1"/>
      <c r="V171" s="1" t="s">
        <v>14051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3557</v>
      </c>
      <c r="G172" s="1" t="s">
        <v>6833</v>
      </c>
      <c r="H172" s="1" t="s">
        <v>8460</v>
      </c>
      <c r="I172" s="1" t="s">
        <v>10075</v>
      </c>
      <c r="J172" s="1"/>
      <c r="K172" s="1" t="s">
        <v>11495</v>
      </c>
      <c r="L172" s="1" t="s">
        <v>170</v>
      </c>
      <c r="M172" s="1" t="s">
        <v>11664</v>
      </c>
      <c r="N172" s="1" t="s">
        <v>13165</v>
      </c>
      <c r="O172" s="1" t="s">
        <v>170</v>
      </c>
      <c r="P172" s="1" t="s">
        <v>13167</v>
      </c>
      <c r="Q172" s="1" t="s">
        <v>13167</v>
      </c>
      <c r="R172" s="1" t="s">
        <v>14041</v>
      </c>
      <c r="S172" s="1" t="s">
        <v>170</v>
      </c>
      <c r="T172" s="1"/>
      <c r="U172" s="1"/>
      <c r="V172" s="1" t="s">
        <v>14051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5220</v>
      </c>
      <c r="G173" s="1" t="s">
        <v>6834</v>
      </c>
      <c r="H173" s="1" t="s">
        <v>8461</v>
      </c>
      <c r="I173" s="1" t="s">
        <v>10076</v>
      </c>
      <c r="J173" s="1"/>
      <c r="K173" s="1" t="s">
        <v>11495</v>
      </c>
      <c r="L173" s="1" t="s">
        <v>171</v>
      </c>
      <c r="M173" s="1" t="s">
        <v>11665</v>
      </c>
      <c r="N173" s="1" t="s">
        <v>13165</v>
      </c>
      <c r="O173" s="1" t="s">
        <v>171</v>
      </c>
      <c r="P173" s="1" t="s">
        <v>13167</v>
      </c>
      <c r="Q173" s="1" t="s">
        <v>13167</v>
      </c>
      <c r="R173" s="1" t="s">
        <v>14041</v>
      </c>
      <c r="S173" s="1" t="s">
        <v>171</v>
      </c>
      <c r="T173" s="1"/>
      <c r="U173" s="1"/>
      <c r="V173" s="1" t="s">
        <v>14051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3559</v>
      </c>
      <c r="G174" s="1" t="s">
        <v>6835</v>
      </c>
      <c r="H174" s="1" t="s">
        <v>8462</v>
      </c>
      <c r="I174" s="1" t="s">
        <v>10077</v>
      </c>
      <c r="J174" s="1"/>
      <c r="K174" s="1" t="s">
        <v>11495</v>
      </c>
      <c r="L174" s="1" t="s">
        <v>172</v>
      </c>
      <c r="M174" s="1" t="s">
        <v>11666</v>
      </c>
      <c r="N174" s="1" t="s">
        <v>13165</v>
      </c>
      <c r="O174" s="1" t="s">
        <v>172</v>
      </c>
      <c r="P174" s="1" t="s">
        <v>13167</v>
      </c>
      <c r="Q174" s="1" t="s">
        <v>13167</v>
      </c>
      <c r="R174" s="1" t="s">
        <v>14041</v>
      </c>
      <c r="S174" s="1" t="s">
        <v>172</v>
      </c>
      <c r="T174" s="1"/>
      <c r="U174" s="1"/>
      <c r="V174" s="1" t="s">
        <v>14051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5221</v>
      </c>
      <c r="G175" s="1" t="s">
        <v>6836</v>
      </c>
      <c r="H175" s="1" t="s">
        <v>8463</v>
      </c>
      <c r="I175" s="1" t="s">
        <v>10078</v>
      </c>
      <c r="J175" s="1"/>
      <c r="K175" s="1" t="s">
        <v>11495</v>
      </c>
      <c r="L175" s="1" t="s">
        <v>173</v>
      </c>
      <c r="M175" s="1" t="s">
        <v>11667</v>
      </c>
      <c r="N175" s="1" t="s">
        <v>13165</v>
      </c>
      <c r="O175" s="1" t="s">
        <v>173</v>
      </c>
      <c r="P175" s="1" t="s">
        <v>13167</v>
      </c>
      <c r="Q175" s="1" t="s">
        <v>13167</v>
      </c>
      <c r="R175" s="1" t="s">
        <v>14041</v>
      </c>
      <c r="S175" s="1" t="s">
        <v>173</v>
      </c>
      <c r="T175" s="1"/>
      <c r="U175" s="1"/>
      <c r="V175" s="1" t="s">
        <v>14051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5222</v>
      </c>
      <c r="G176" s="1" t="s">
        <v>6837</v>
      </c>
      <c r="H176" s="1" t="s">
        <v>8453</v>
      </c>
      <c r="I176" s="1" t="s">
        <v>10079</v>
      </c>
      <c r="J176" s="1"/>
      <c r="K176" s="1" t="s">
        <v>11495</v>
      </c>
      <c r="L176" s="1" t="s">
        <v>174</v>
      </c>
      <c r="M176" s="1" t="s">
        <v>11668</v>
      </c>
      <c r="N176" s="1" t="s">
        <v>13165</v>
      </c>
      <c r="O176" s="1" t="s">
        <v>174</v>
      </c>
      <c r="P176" s="1" t="s">
        <v>13167</v>
      </c>
      <c r="Q176" s="1" t="s">
        <v>13167</v>
      </c>
      <c r="R176" s="1" t="s">
        <v>14041</v>
      </c>
      <c r="S176" s="1" t="s">
        <v>174</v>
      </c>
      <c r="T176" s="1"/>
      <c r="U176" s="1"/>
      <c r="V176" s="1" t="s">
        <v>14051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5223</v>
      </c>
      <c r="G177" s="1" t="s">
        <v>6838</v>
      </c>
      <c r="H177" s="1" t="s">
        <v>8464</v>
      </c>
      <c r="I177" s="1" t="s">
        <v>10080</v>
      </c>
      <c r="J177" s="1"/>
      <c r="K177" s="1" t="s">
        <v>11495</v>
      </c>
      <c r="L177" s="1" t="s">
        <v>175</v>
      </c>
      <c r="M177" s="1" t="s">
        <v>11669</v>
      </c>
      <c r="N177" s="1" t="s">
        <v>13165</v>
      </c>
      <c r="O177" s="1" t="s">
        <v>175</v>
      </c>
      <c r="P177" s="1" t="s">
        <v>13167</v>
      </c>
      <c r="Q177" s="1" t="s">
        <v>13167</v>
      </c>
      <c r="R177" s="1" t="s">
        <v>14041</v>
      </c>
      <c r="S177" s="1" t="s">
        <v>175</v>
      </c>
      <c r="T177" s="1"/>
      <c r="U177" s="1"/>
      <c r="V177" s="1" t="s">
        <v>14051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5224</v>
      </c>
      <c r="G178" s="1" t="s">
        <v>6839</v>
      </c>
      <c r="H178" s="1" t="s">
        <v>8465</v>
      </c>
      <c r="I178" s="1" t="s">
        <v>10081</v>
      </c>
      <c r="J178" s="1"/>
      <c r="K178" s="1" t="s">
        <v>11495</v>
      </c>
      <c r="L178" s="1" t="s">
        <v>176</v>
      </c>
      <c r="M178" s="1" t="s">
        <v>11670</v>
      </c>
      <c r="N178" s="1" t="s">
        <v>13165</v>
      </c>
      <c r="O178" s="1" t="s">
        <v>176</v>
      </c>
      <c r="P178" s="1" t="s">
        <v>13167</v>
      </c>
      <c r="Q178" s="1" t="s">
        <v>13167</v>
      </c>
      <c r="R178" s="1" t="s">
        <v>14041</v>
      </c>
      <c r="S178" s="1" t="s">
        <v>176</v>
      </c>
      <c r="T178" s="1"/>
      <c r="U178" s="1"/>
      <c r="V178" s="1" t="s">
        <v>14051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5225</v>
      </c>
      <c r="G179" s="1" t="s">
        <v>3564</v>
      </c>
      <c r="H179" s="1" t="s">
        <v>8466</v>
      </c>
      <c r="I179" s="1" t="s">
        <v>10082</v>
      </c>
      <c r="J179" s="1"/>
      <c r="K179" s="1" t="s">
        <v>11495</v>
      </c>
      <c r="L179" s="1" t="s">
        <v>177</v>
      </c>
      <c r="M179" s="1" t="s">
        <v>11671</v>
      </c>
      <c r="N179" s="1" t="s">
        <v>13165</v>
      </c>
      <c r="O179" s="1" t="s">
        <v>177</v>
      </c>
      <c r="P179" s="1" t="s">
        <v>13167</v>
      </c>
      <c r="Q179" s="1" t="s">
        <v>13167</v>
      </c>
      <c r="R179" s="1" t="s">
        <v>14041</v>
      </c>
      <c r="S179" s="1" t="s">
        <v>177</v>
      </c>
      <c r="T179" s="1"/>
      <c r="U179" s="1"/>
      <c r="V179" s="1" t="s">
        <v>14051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5226</v>
      </c>
      <c r="G180" s="1" t="s">
        <v>6840</v>
      </c>
      <c r="H180" s="1" t="s">
        <v>8467</v>
      </c>
      <c r="I180" s="1" t="s">
        <v>10083</v>
      </c>
      <c r="J180" s="1"/>
      <c r="K180" s="1" t="s">
        <v>11495</v>
      </c>
      <c r="L180" s="1" t="s">
        <v>178</v>
      </c>
      <c r="M180" s="1" t="s">
        <v>11672</v>
      </c>
      <c r="N180" s="1" t="s">
        <v>13165</v>
      </c>
      <c r="O180" s="1" t="s">
        <v>178</v>
      </c>
      <c r="P180" s="1" t="s">
        <v>13167</v>
      </c>
      <c r="Q180" s="1" t="s">
        <v>13167</v>
      </c>
      <c r="R180" s="1" t="s">
        <v>14041</v>
      </c>
      <c r="S180" s="1" t="s">
        <v>178</v>
      </c>
      <c r="T180" s="1"/>
      <c r="U180" s="1"/>
      <c r="V180" s="1" t="s">
        <v>14051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5227</v>
      </c>
      <c r="G181" s="1" t="s">
        <v>6841</v>
      </c>
      <c r="H181" s="1" t="s">
        <v>8468</v>
      </c>
      <c r="I181" s="1" t="s">
        <v>10084</v>
      </c>
      <c r="J181" s="1"/>
      <c r="K181" s="1" t="s">
        <v>11495</v>
      </c>
      <c r="L181" s="1" t="s">
        <v>179</v>
      </c>
      <c r="M181" s="1" t="s">
        <v>11673</v>
      </c>
      <c r="N181" s="1" t="s">
        <v>13165</v>
      </c>
      <c r="O181" s="1" t="s">
        <v>179</v>
      </c>
      <c r="P181" s="1" t="s">
        <v>13167</v>
      </c>
      <c r="Q181" s="1" t="s">
        <v>13167</v>
      </c>
      <c r="R181" s="1" t="s">
        <v>14041</v>
      </c>
      <c r="S181" s="1" t="s">
        <v>179</v>
      </c>
      <c r="T181" s="1"/>
      <c r="U181" s="1"/>
      <c r="V181" s="1" t="s">
        <v>14051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5228</v>
      </c>
      <c r="G182" s="1" t="s">
        <v>6842</v>
      </c>
      <c r="H182" s="1" t="s">
        <v>8469</v>
      </c>
      <c r="I182" s="1" t="s">
        <v>10085</v>
      </c>
      <c r="J182" s="1"/>
      <c r="K182" s="1" t="s">
        <v>11495</v>
      </c>
      <c r="L182" s="1" t="s">
        <v>180</v>
      </c>
      <c r="M182" s="1" t="s">
        <v>11674</v>
      </c>
      <c r="N182" s="1" t="s">
        <v>13165</v>
      </c>
      <c r="O182" s="1" t="s">
        <v>180</v>
      </c>
      <c r="P182" s="1" t="s">
        <v>13167</v>
      </c>
      <c r="Q182" s="1" t="s">
        <v>13167</v>
      </c>
      <c r="R182" s="1" t="s">
        <v>14041</v>
      </c>
      <c r="S182" s="1" t="s">
        <v>180</v>
      </c>
      <c r="T182" s="1"/>
      <c r="U182" s="1"/>
      <c r="V182" s="1" t="s">
        <v>14051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5229</v>
      </c>
      <c r="G183" s="1" t="s">
        <v>6843</v>
      </c>
      <c r="H183" s="1" t="s">
        <v>8470</v>
      </c>
      <c r="I183" s="1" t="s">
        <v>10086</v>
      </c>
      <c r="J183" s="1"/>
      <c r="K183" s="1" t="s">
        <v>11495</v>
      </c>
      <c r="L183" s="1" t="s">
        <v>181</v>
      </c>
      <c r="M183" s="1" t="s">
        <v>11675</v>
      </c>
      <c r="N183" s="1" t="s">
        <v>13165</v>
      </c>
      <c r="O183" s="1" t="s">
        <v>181</v>
      </c>
      <c r="P183" s="1" t="s">
        <v>13167</v>
      </c>
      <c r="Q183" s="1" t="s">
        <v>13167</v>
      </c>
      <c r="R183" s="1" t="s">
        <v>14041</v>
      </c>
      <c r="S183" s="1" t="s">
        <v>181</v>
      </c>
      <c r="T183" s="1"/>
      <c r="U183" s="1"/>
      <c r="V183" s="1" t="s">
        <v>14051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5230</v>
      </c>
      <c r="G184" s="1" t="s">
        <v>6844</v>
      </c>
      <c r="H184" s="1" t="s">
        <v>8469</v>
      </c>
      <c r="I184" s="1" t="s">
        <v>10087</v>
      </c>
      <c r="J184" s="1"/>
      <c r="K184" s="1" t="s">
        <v>11495</v>
      </c>
      <c r="L184" s="1" t="s">
        <v>182</v>
      </c>
      <c r="M184" s="1" t="s">
        <v>11676</v>
      </c>
      <c r="N184" s="1" t="s">
        <v>13165</v>
      </c>
      <c r="O184" s="1" t="s">
        <v>182</v>
      </c>
      <c r="P184" s="1" t="s">
        <v>13167</v>
      </c>
      <c r="Q184" s="1" t="s">
        <v>13167</v>
      </c>
      <c r="R184" s="1" t="s">
        <v>14041</v>
      </c>
      <c r="S184" s="1" t="s">
        <v>182</v>
      </c>
      <c r="T184" s="1"/>
      <c r="U184" s="1"/>
      <c r="V184" s="1" t="s">
        <v>14051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5231</v>
      </c>
      <c r="G185" s="1" t="s">
        <v>6845</v>
      </c>
      <c r="H185" s="1" t="s">
        <v>8471</v>
      </c>
      <c r="I185" s="1" t="s">
        <v>10088</v>
      </c>
      <c r="J185" s="1"/>
      <c r="K185" s="1" t="s">
        <v>11495</v>
      </c>
      <c r="L185" s="1" t="s">
        <v>183</v>
      </c>
      <c r="M185" s="1" t="s">
        <v>11677</v>
      </c>
      <c r="N185" s="1" t="s">
        <v>13165</v>
      </c>
      <c r="O185" s="1" t="s">
        <v>183</v>
      </c>
      <c r="P185" s="1" t="s">
        <v>13167</v>
      </c>
      <c r="Q185" s="1" t="s">
        <v>13167</v>
      </c>
      <c r="R185" s="1" t="s">
        <v>14041</v>
      </c>
      <c r="S185" s="1" t="s">
        <v>183</v>
      </c>
      <c r="T185" s="1"/>
      <c r="U185" s="1"/>
      <c r="V185" s="1" t="s">
        <v>14051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5232</v>
      </c>
      <c r="G186" s="1" t="s">
        <v>6846</v>
      </c>
      <c r="H186" s="1" t="s">
        <v>8472</v>
      </c>
      <c r="I186" s="1" t="s">
        <v>10089</v>
      </c>
      <c r="J186" s="1"/>
      <c r="K186" s="1" t="s">
        <v>11495</v>
      </c>
      <c r="L186" s="1" t="s">
        <v>184</v>
      </c>
      <c r="M186" s="1" t="s">
        <v>11678</v>
      </c>
      <c r="N186" s="1" t="s">
        <v>13165</v>
      </c>
      <c r="O186" s="1" t="s">
        <v>184</v>
      </c>
      <c r="P186" s="1" t="s">
        <v>13167</v>
      </c>
      <c r="Q186" s="1" t="s">
        <v>13167</v>
      </c>
      <c r="R186" s="1" t="s">
        <v>14041</v>
      </c>
      <c r="S186" s="1" t="s">
        <v>184</v>
      </c>
      <c r="T186" s="1"/>
      <c r="U186" s="1"/>
      <c r="V186" s="1" t="s">
        <v>14051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5233</v>
      </c>
      <c r="G187" s="1" t="s">
        <v>6847</v>
      </c>
      <c r="H187" s="1" t="s">
        <v>8473</v>
      </c>
      <c r="I187" s="1" t="s">
        <v>10090</v>
      </c>
      <c r="J187" s="1"/>
      <c r="K187" s="1" t="s">
        <v>11495</v>
      </c>
      <c r="L187" s="1" t="s">
        <v>185</v>
      </c>
      <c r="M187" s="1" t="s">
        <v>11679</v>
      </c>
      <c r="N187" s="1" t="s">
        <v>13165</v>
      </c>
      <c r="O187" s="1" t="s">
        <v>185</v>
      </c>
      <c r="P187" s="1" t="s">
        <v>13167</v>
      </c>
      <c r="Q187" s="1" t="s">
        <v>13167</v>
      </c>
      <c r="R187" s="1" t="s">
        <v>14041</v>
      </c>
      <c r="S187" s="1" t="s">
        <v>185</v>
      </c>
      <c r="T187" s="1"/>
      <c r="U187" s="1"/>
      <c r="V187" s="1" t="s">
        <v>14051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5234</v>
      </c>
      <c r="G188" s="1" t="s">
        <v>6848</v>
      </c>
      <c r="H188" s="1" t="s">
        <v>8474</v>
      </c>
      <c r="I188" s="1" t="s">
        <v>10091</v>
      </c>
      <c r="J188" s="1"/>
      <c r="K188" s="1" t="s">
        <v>11495</v>
      </c>
      <c r="L188" s="1" t="s">
        <v>186</v>
      </c>
      <c r="M188" s="1" t="s">
        <v>11680</v>
      </c>
      <c r="N188" s="1" t="s">
        <v>13165</v>
      </c>
      <c r="O188" s="1" t="s">
        <v>186</v>
      </c>
      <c r="P188" s="1" t="s">
        <v>13167</v>
      </c>
      <c r="Q188" s="1" t="s">
        <v>13167</v>
      </c>
      <c r="R188" s="1" t="s">
        <v>14041</v>
      </c>
      <c r="S188" s="1" t="s">
        <v>186</v>
      </c>
      <c r="T188" s="1"/>
      <c r="U188" s="1"/>
      <c r="V188" s="1" t="s">
        <v>14051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5235</v>
      </c>
      <c r="G189" s="1" t="s">
        <v>6849</v>
      </c>
      <c r="H189" s="1" t="s">
        <v>8475</v>
      </c>
      <c r="I189" s="1" t="s">
        <v>10092</v>
      </c>
      <c r="J189" s="1"/>
      <c r="K189" s="1" t="s">
        <v>11495</v>
      </c>
      <c r="L189" s="1" t="s">
        <v>187</v>
      </c>
      <c r="M189" s="1" t="s">
        <v>11681</v>
      </c>
      <c r="N189" s="1" t="s">
        <v>13165</v>
      </c>
      <c r="O189" s="1" t="s">
        <v>187</v>
      </c>
      <c r="P189" s="1" t="s">
        <v>13167</v>
      </c>
      <c r="Q189" s="1" t="s">
        <v>13167</v>
      </c>
      <c r="R189" s="1" t="s">
        <v>14041</v>
      </c>
      <c r="S189" s="1" t="s">
        <v>187</v>
      </c>
      <c r="T189" s="1"/>
      <c r="U189" s="1"/>
      <c r="V189" s="1" t="s">
        <v>14051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5236</v>
      </c>
      <c r="G190" s="1" t="s">
        <v>6850</v>
      </c>
      <c r="H190" s="1" t="s">
        <v>8476</v>
      </c>
      <c r="I190" s="1" t="s">
        <v>10093</v>
      </c>
      <c r="J190" s="1"/>
      <c r="K190" s="1" t="s">
        <v>11495</v>
      </c>
      <c r="L190" s="1" t="s">
        <v>188</v>
      </c>
      <c r="M190" s="1" t="s">
        <v>11682</v>
      </c>
      <c r="N190" s="1" t="s">
        <v>13165</v>
      </c>
      <c r="O190" s="1" t="s">
        <v>188</v>
      </c>
      <c r="P190" s="1" t="s">
        <v>13167</v>
      </c>
      <c r="Q190" s="1" t="s">
        <v>13167</v>
      </c>
      <c r="R190" s="1" t="s">
        <v>14041</v>
      </c>
      <c r="S190" s="1" t="s">
        <v>188</v>
      </c>
      <c r="T190" s="1"/>
      <c r="U190" s="1"/>
      <c r="V190" s="1" t="s">
        <v>14051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5237</v>
      </c>
      <c r="G191" s="1" t="s">
        <v>6851</v>
      </c>
      <c r="H191" s="1" t="s">
        <v>8477</v>
      </c>
      <c r="I191" s="1" t="s">
        <v>10094</v>
      </c>
      <c r="J191" s="1"/>
      <c r="K191" s="1" t="s">
        <v>11495</v>
      </c>
      <c r="L191" s="1" t="s">
        <v>189</v>
      </c>
      <c r="M191" s="1" t="s">
        <v>11683</v>
      </c>
      <c r="N191" s="1" t="s">
        <v>13165</v>
      </c>
      <c r="O191" s="1" t="s">
        <v>189</v>
      </c>
      <c r="P191" s="1" t="s">
        <v>13167</v>
      </c>
      <c r="Q191" s="1" t="s">
        <v>13167</v>
      </c>
      <c r="R191" s="1" t="s">
        <v>14041</v>
      </c>
      <c r="S191" s="1" t="s">
        <v>189</v>
      </c>
      <c r="T191" s="1"/>
      <c r="U191" s="1"/>
      <c r="V191" s="1" t="s">
        <v>14051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5238</v>
      </c>
      <c r="G192" s="1" t="s">
        <v>6852</v>
      </c>
      <c r="H192" s="1" t="s">
        <v>5238</v>
      </c>
      <c r="I192" s="1" t="s">
        <v>10095</v>
      </c>
      <c r="J192" s="1"/>
      <c r="K192" s="1" t="s">
        <v>11495</v>
      </c>
      <c r="L192" s="1" t="s">
        <v>190</v>
      </c>
      <c r="M192" s="1" t="s">
        <v>11684</v>
      </c>
      <c r="N192" s="1" t="s">
        <v>13165</v>
      </c>
      <c r="O192" s="1" t="s">
        <v>190</v>
      </c>
      <c r="P192" s="1" t="s">
        <v>13167</v>
      </c>
      <c r="Q192" s="1" t="s">
        <v>13167</v>
      </c>
      <c r="R192" s="1" t="s">
        <v>14041</v>
      </c>
      <c r="S192" s="1" t="s">
        <v>190</v>
      </c>
      <c r="T192" s="1"/>
      <c r="U192" s="1"/>
      <c r="V192" s="1" t="s">
        <v>14051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5239</v>
      </c>
      <c r="G193" s="1" t="s">
        <v>6853</v>
      </c>
      <c r="H193" s="1" t="s">
        <v>8478</v>
      </c>
      <c r="I193" s="1" t="s">
        <v>10096</v>
      </c>
      <c r="J193" s="1"/>
      <c r="K193" s="1" t="s">
        <v>11495</v>
      </c>
      <c r="L193" s="1" t="s">
        <v>191</v>
      </c>
      <c r="M193" s="1" t="s">
        <v>11685</v>
      </c>
      <c r="N193" s="1" t="s">
        <v>13165</v>
      </c>
      <c r="O193" s="1" t="s">
        <v>191</v>
      </c>
      <c r="P193" s="1" t="s">
        <v>13167</v>
      </c>
      <c r="Q193" s="1" t="s">
        <v>13167</v>
      </c>
      <c r="R193" s="1" t="s">
        <v>14041</v>
      </c>
      <c r="S193" s="1" t="s">
        <v>191</v>
      </c>
      <c r="T193" s="1"/>
      <c r="U193" s="1"/>
      <c r="V193" s="1" t="s">
        <v>14051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5240</v>
      </c>
      <c r="G194" s="1" t="s">
        <v>6854</v>
      </c>
      <c r="H194" s="1" t="s">
        <v>8479</v>
      </c>
      <c r="I194" s="1" t="s">
        <v>10097</v>
      </c>
      <c r="J194" s="1"/>
      <c r="K194" s="1" t="s">
        <v>11495</v>
      </c>
      <c r="L194" s="1" t="s">
        <v>192</v>
      </c>
      <c r="M194" s="1" t="s">
        <v>11686</v>
      </c>
      <c r="N194" s="1" t="s">
        <v>13165</v>
      </c>
      <c r="O194" s="1" t="s">
        <v>192</v>
      </c>
      <c r="P194" s="1" t="s">
        <v>13167</v>
      </c>
      <c r="Q194" s="1" t="s">
        <v>13167</v>
      </c>
      <c r="R194" s="1" t="s">
        <v>14041</v>
      </c>
      <c r="S194" s="1" t="s">
        <v>192</v>
      </c>
      <c r="T194" s="1"/>
      <c r="U194" s="1"/>
      <c r="V194" s="1" t="s">
        <v>14051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5241</v>
      </c>
      <c r="G195" s="1" t="s">
        <v>6855</v>
      </c>
      <c r="H195" s="1" t="s">
        <v>8480</v>
      </c>
      <c r="I195" s="1" t="s">
        <v>10098</v>
      </c>
      <c r="J195" s="1"/>
      <c r="K195" s="1" t="s">
        <v>11495</v>
      </c>
      <c r="L195" s="1" t="s">
        <v>193</v>
      </c>
      <c r="M195" s="1" t="s">
        <v>11687</v>
      </c>
      <c r="N195" s="1" t="s">
        <v>13165</v>
      </c>
      <c r="O195" s="1" t="s">
        <v>193</v>
      </c>
      <c r="P195" s="1" t="s">
        <v>13167</v>
      </c>
      <c r="Q195" s="1" t="s">
        <v>13167</v>
      </c>
      <c r="R195" s="1" t="s">
        <v>14041</v>
      </c>
      <c r="S195" s="1" t="s">
        <v>193</v>
      </c>
      <c r="T195" s="1"/>
      <c r="U195" s="1"/>
      <c r="V195" s="1" t="s">
        <v>14051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5242</v>
      </c>
      <c r="G196" s="1" t="s">
        <v>6856</v>
      </c>
      <c r="H196" s="1" t="s">
        <v>8481</v>
      </c>
      <c r="I196" s="1" t="s">
        <v>10099</v>
      </c>
      <c r="J196" s="1"/>
      <c r="K196" s="1" t="s">
        <v>11495</v>
      </c>
      <c r="L196" s="1" t="s">
        <v>194</v>
      </c>
      <c r="M196" s="1" t="s">
        <v>11688</v>
      </c>
      <c r="N196" s="1" t="s">
        <v>13165</v>
      </c>
      <c r="O196" s="1" t="s">
        <v>194</v>
      </c>
      <c r="P196" s="1" t="s">
        <v>13167</v>
      </c>
      <c r="Q196" s="1" t="s">
        <v>13167</v>
      </c>
      <c r="R196" s="1" t="s">
        <v>14041</v>
      </c>
      <c r="S196" s="1" t="s">
        <v>194</v>
      </c>
      <c r="T196" s="1"/>
      <c r="U196" s="1"/>
      <c r="V196" s="1" t="s">
        <v>14051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5243</v>
      </c>
      <c r="G197" s="1" t="s">
        <v>6857</v>
      </c>
      <c r="H197" s="1" t="s">
        <v>8482</v>
      </c>
      <c r="I197" s="1" t="s">
        <v>10100</v>
      </c>
      <c r="J197" s="1"/>
      <c r="K197" s="1" t="s">
        <v>11495</v>
      </c>
      <c r="L197" s="1" t="s">
        <v>195</v>
      </c>
      <c r="M197" s="1" t="s">
        <v>11689</v>
      </c>
      <c r="N197" s="1" t="s">
        <v>13165</v>
      </c>
      <c r="O197" s="1" t="s">
        <v>195</v>
      </c>
      <c r="P197" s="1" t="s">
        <v>13167</v>
      </c>
      <c r="Q197" s="1" t="s">
        <v>13167</v>
      </c>
      <c r="R197" s="1" t="s">
        <v>14041</v>
      </c>
      <c r="S197" s="1" t="s">
        <v>195</v>
      </c>
      <c r="T197" s="1"/>
      <c r="U197" s="1"/>
      <c r="V197" s="1" t="s">
        <v>14051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5244</v>
      </c>
      <c r="G198" s="1" t="s">
        <v>6858</v>
      </c>
      <c r="H198" s="1" t="s">
        <v>8483</v>
      </c>
      <c r="I198" s="1" t="s">
        <v>10101</v>
      </c>
      <c r="J198" s="1"/>
      <c r="K198" s="1" t="s">
        <v>11495</v>
      </c>
      <c r="L198" s="1" t="s">
        <v>196</v>
      </c>
      <c r="M198" s="1" t="s">
        <v>11690</v>
      </c>
      <c r="N198" s="1" t="s">
        <v>13165</v>
      </c>
      <c r="O198" s="1" t="s">
        <v>196</v>
      </c>
      <c r="P198" s="1" t="s">
        <v>13167</v>
      </c>
      <c r="Q198" s="1" t="s">
        <v>13167</v>
      </c>
      <c r="R198" s="1" t="s">
        <v>14041</v>
      </c>
      <c r="S198" s="1" t="s">
        <v>196</v>
      </c>
      <c r="T198" s="1"/>
      <c r="U198" s="1"/>
      <c r="V198" s="1" t="s">
        <v>14051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5245</v>
      </c>
      <c r="G199" s="1" t="s">
        <v>6859</v>
      </c>
      <c r="H199" s="1" t="s">
        <v>8484</v>
      </c>
      <c r="I199" s="1" t="s">
        <v>10102</v>
      </c>
      <c r="J199" s="1"/>
      <c r="K199" s="1" t="s">
        <v>11495</v>
      </c>
      <c r="L199" s="1" t="s">
        <v>197</v>
      </c>
      <c r="M199" s="1" t="s">
        <v>11691</v>
      </c>
      <c r="N199" s="1" t="s">
        <v>13165</v>
      </c>
      <c r="O199" s="1" t="s">
        <v>197</v>
      </c>
      <c r="P199" s="1" t="s">
        <v>13167</v>
      </c>
      <c r="Q199" s="1" t="s">
        <v>13167</v>
      </c>
      <c r="R199" s="1" t="s">
        <v>14041</v>
      </c>
      <c r="S199" s="1" t="s">
        <v>197</v>
      </c>
      <c r="T199" s="1"/>
      <c r="U199" s="1"/>
      <c r="V199" s="1" t="s">
        <v>14051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5246</v>
      </c>
      <c r="G200" s="1" t="s">
        <v>6860</v>
      </c>
      <c r="H200" s="1" t="s">
        <v>8485</v>
      </c>
      <c r="I200" s="1" t="s">
        <v>10103</v>
      </c>
      <c r="J200" s="1"/>
      <c r="K200" s="1" t="s">
        <v>11495</v>
      </c>
      <c r="L200" s="1" t="s">
        <v>198</v>
      </c>
      <c r="M200" s="1" t="s">
        <v>11692</v>
      </c>
      <c r="N200" s="1" t="s">
        <v>13165</v>
      </c>
      <c r="O200" s="1" t="s">
        <v>198</v>
      </c>
      <c r="P200" s="1" t="s">
        <v>13167</v>
      </c>
      <c r="Q200" s="1" t="s">
        <v>13167</v>
      </c>
      <c r="R200" s="1" t="s">
        <v>14041</v>
      </c>
      <c r="S200" s="1" t="s">
        <v>198</v>
      </c>
      <c r="T200" s="1"/>
      <c r="U200" s="1"/>
      <c r="V200" s="1" t="s">
        <v>14051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5247</v>
      </c>
      <c r="G201" s="1" t="s">
        <v>6861</v>
      </c>
      <c r="H201" s="1" t="s">
        <v>8486</v>
      </c>
      <c r="I201" s="1" t="s">
        <v>10104</v>
      </c>
      <c r="J201" s="1"/>
      <c r="K201" s="1" t="s">
        <v>11495</v>
      </c>
      <c r="L201" s="1" t="s">
        <v>199</v>
      </c>
      <c r="M201" s="1" t="s">
        <v>11693</v>
      </c>
      <c r="N201" s="1" t="s">
        <v>13165</v>
      </c>
      <c r="O201" s="1" t="s">
        <v>199</v>
      </c>
      <c r="P201" s="1" t="s">
        <v>13167</v>
      </c>
      <c r="Q201" s="1" t="s">
        <v>13167</v>
      </c>
      <c r="R201" s="1" t="s">
        <v>14041</v>
      </c>
      <c r="S201" s="1" t="s">
        <v>199</v>
      </c>
      <c r="T201" s="1"/>
      <c r="U201" s="1"/>
      <c r="V201" s="1" t="s">
        <v>14051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5248</v>
      </c>
      <c r="G202" s="1" t="s">
        <v>6862</v>
      </c>
      <c r="H202" s="1" t="s">
        <v>8487</v>
      </c>
      <c r="I202" s="1" t="s">
        <v>10105</v>
      </c>
      <c r="J202" s="1"/>
      <c r="K202" s="1" t="s">
        <v>11495</v>
      </c>
      <c r="L202" s="1" t="s">
        <v>200</v>
      </c>
      <c r="M202" s="1" t="s">
        <v>11694</v>
      </c>
      <c r="N202" s="1" t="s">
        <v>13165</v>
      </c>
      <c r="O202" s="1" t="s">
        <v>200</v>
      </c>
      <c r="P202" s="1" t="s">
        <v>13167</v>
      </c>
      <c r="Q202" s="1" t="s">
        <v>13167</v>
      </c>
      <c r="R202" s="1" t="s">
        <v>14041</v>
      </c>
      <c r="S202" s="1" t="s">
        <v>200</v>
      </c>
      <c r="T202" s="1"/>
      <c r="U202" s="1"/>
      <c r="V202" s="1" t="s">
        <v>14051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5249</v>
      </c>
      <c r="G203" s="1" t="s">
        <v>6863</v>
      </c>
      <c r="H203" s="1" t="s">
        <v>8488</v>
      </c>
      <c r="I203" s="1" t="s">
        <v>10106</v>
      </c>
      <c r="J203" s="1"/>
      <c r="K203" s="1" t="s">
        <v>11495</v>
      </c>
      <c r="L203" s="1" t="s">
        <v>201</v>
      </c>
      <c r="M203" s="1" t="s">
        <v>11695</v>
      </c>
      <c r="N203" s="1" t="s">
        <v>13165</v>
      </c>
      <c r="O203" s="1" t="s">
        <v>201</v>
      </c>
      <c r="P203" s="1" t="s">
        <v>13167</v>
      </c>
      <c r="Q203" s="1" t="s">
        <v>13167</v>
      </c>
      <c r="R203" s="1" t="s">
        <v>14041</v>
      </c>
      <c r="S203" s="1" t="s">
        <v>201</v>
      </c>
      <c r="T203" s="1"/>
      <c r="U203" s="1"/>
      <c r="V203" s="1" t="s">
        <v>14051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5250</v>
      </c>
      <c r="G204" s="1" t="s">
        <v>6864</v>
      </c>
      <c r="H204" s="1" t="s">
        <v>8489</v>
      </c>
      <c r="I204" s="1" t="s">
        <v>10107</v>
      </c>
      <c r="J204" s="1"/>
      <c r="K204" s="1" t="s">
        <v>11495</v>
      </c>
      <c r="L204" s="1" t="s">
        <v>202</v>
      </c>
      <c r="M204" s="1" t="s">
        <v>11696</v>
      </c>
      <c r="N204" s="1" t="s">
        <v>13165</v>
      </c>
      <c r="O204" s="1" t="s">
        <v>202</v>
      </c>
      <c r="P204" s="1" t="s">
        <v>13167</v>
      </c>
      <c r="Q204" s="1" t="s">
        <v>13167</v>
      </c>
      <c r="R204" s="1" t="s">
        <v>14041</v>
      </c>
      <c r="S204" s="1" t="s">
        <v>202</v>
      </c>
      <c r="T204" s="1"/>
      <c r="U204" s="1"/>
      <c r="V204" s="1" t="s">
        <v>14051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5251</v>
      </c>
      <c r="G205" s="1" t="s">
        <v>6865</v>
      </c>
      <c r="H205" s="1" t="s">
        <v>8490</v>
      </c>
      <c r="I205" s="1" t="s">
        <v>10108</v>
      </c>
      <c r="J205" s="1"/>
      <c r="K205" s="1" t="s">
        <v>11495</v>
      </c>
      <c r="L205" s="1" t="s">
        <v>203</v>
      </c>
      <c r="M205" s="1" t="s">
        <v>11697</v>
      </c>
      <c r="N205" s="1" t="s">
        <v>13165</v>
      </c>
      <c r="O205" s="1" t="s">
        <v>203</v>
      </c>
      <c r="P205" s="1" t="s">
        <v>13167</v>
      </c>
      <c r="Q205" s="1" t="s">
        <v>13167</v>
      </c>
      <c r="R205" s="1" t="s">
        <v>14041</v>
      </c>
      <c r="S205" s="1" t="s">
        <v>203</v>
      </c>
      <c r="T205" s="1"/>
      <c r="U205" s="1"/>
      <c r="V205" s="1" t="s">
        <v>14051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5252</v>
      </c>
      <c r="G206" s="1" t="s">
        <v>6866</v>
      </c>
      <c r="H206" s="1" t="s">
        <v>8491</v>
      </c>
      <c r="I206" s="1" t="s">
        <v>10109</v>
      </c>
      <c r="J206" s="1"/>
      <c r="K206" s="1" t="s">
        <v>11495</v>
      </c>
      <c r="L206" s="1" t="s">
        <v>204</v>
      </c>
      <c r="M206" s="1" t="s">
        <v>11698</v>
      </c>
      <c r="N206" s="1" t="s">
        <v>13165</v>
      </c>
      <c r="O206" s="1" t="s">
        <v>204</v>
      </c>
      <c r="P206" s="1" t="s">
        <v>13167</v>
      </c>
      <c r="Q206" s="1" t="s">
        <v>13167</v>
      </c>
      <c r="R206" s="1" t="s">
        <v>14041</v>
      </c>
      <c r="S206" s="1" t="s">
        <v>204</v>
      </c>
      <c r="T206" s="1"/>
      <c r="U206" s="1"/>
      <c r="V206" s="1" t="s">
        <v>14051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5253</v>
      </c>
      <c r="G207" s="1" t="s">
        <v>6867</v>
      </c>
      <c r="H207" s="1" t="s">
        <v>8492</v>
      </c>
      <c r="I207" s="1" t="s">
        <v>10110</v>
      </c>
      <c r="J207" s="1"/>
      <c r="K207" s="1" t="s">
        <v>11495</v>
      </c>
      <c r="L207" s="1" t="s">
        <v>205</v>
      </c>
      <c r="M207" s="1" t="s">
        <v>11699</v>
      </c>
      <c r="N207" s="1" t="s">
        <v>13165</v>
      </c>
      <c r="O207" s="1" t="s">
        <v>205</v>
      </c>
      <c r="P207" s="1" t="s">
        <v>13167</v>
      </c>
      <c r="Q207" s="1" t="s">
        <v>13167</v>
      </c>
      <c r="R207" s="1" t="s">
        <v>14041</v>
      </c>
      <c r="S207" s="1" t="s">
        <v>205</v>
      </c>
      <c r="T207" s="1"/>
      <c r="U207" s="1"/>
      <c r="V207" s="1" t="s">
        <v>14051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5254</v>
      </c>
      <c r="G208" s="1" t="s">
        <v>6868</v>
      </c>
      <c r="H208" s="1" t="s">
        <v>8493</v>
      </c>
      <c r="I208" s="1" t="s">
        <v>10111</v>
      </c>
      <c r="J208" s="1"/>
      <c r="K208" s="1" t="s">
        <v>11495</v>
      </c>
      <c r="L208" s="1" t="s">
        <v>206</v>
      </c>
      <c r="M208" s="1" t="s">
        <v>11700</v>
      </c>
      <c r="N208" s="1" t="s">
        <v>13165</v>
      </c>
      <c r="O208" s="1" t="s">
        <v>206</v>
      </c>
      <c r="P208" s="1" t="s">
        <v>13167</v>
      </c>
      <c r="Q208" s="1" t="s">
        <v>13167</v>
      </c>
      <c r="R208" s="1" t="s">
        <v>14041</v>
      </c>
      <c r="S208" s="1" t="s">
        <v>206</v>
      </c>
      <c r="T208" s="1"/>
      <c r="U208" s="1"/>
      <c r="V208" s="1" t="s">
        <v>14051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5255</v>
      </c>
      <c r="G209" s="1" t="s">
        <v>6869</v>
      </c>
      <c r="H209" s="1" t="s">
        <v>8494</v>
      </c>
      <c r="I209" s="1" t="s">
        <v>10112</v>
      </c>
      <c r="J209" s="1"/>
      <c r="K209" s="1" t="s">
        <v>11495</v>
      </c>
      <c r="L209" s="1" t="s">
        <v>207</v>
      </c>
      <c r="M209" s="1" t="s">
        <v>11701</v>
      </c>
      <c r="N209" s="1" t="s">
        <v>13165</v>
      </c>
      <c r="O209" s="1" t="s">
        <v>207</v>
      </c>
      <c r="P209" s="1" t="s">
        <v>13167</v>
      </c>
      <c r="Q209" s="1" t="s">
        <v>13167</v>
      </c>
      <c r="R209" s="1" t="s">
        <v>14041</v>
      </c>
      <c r="S209" s="1" t="s">
        <v>207</v>
      </c>
      <c r="T209" s="1"/>
      <c r="U209" s="1"/>
      <c r="V209" s="1" t="s">
        <v>14051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5256</v>
      </c>
      <c r="G210" s="1" t="s">
        <v>6870</v>
      </c>
      <c r="H210" s="1" t="s">
        <v>8495</v>
      </c>
      <c r="I210" s="1" t="s">
        <v>10113</v>
      </c>
      <c r="J210" s="1"/>
      <c r="K210" s="1" t="s">
        <v>11495</v>
      </c>
      <c r="L210" s="1" t="s">
        <v>208</v>
      </c>
      <c r="M210" s="1" t="s">
        <v>11702</v>
      </c>
      <c r="N210" s="1" t="s">
        <v>13165</v>
      </c>
      <c r="O210" s="1" t="s">
        <v>208</v>
      </c>
      <c r="P210" s="1" t="s">
        <v>13167</v>
      </c>
      <c r="Q210" s="1" t="s">
        <v>13167</v>
      </c>
      <c r="R210" s="1" t="s">
        <v>14041</v>
      </c>
      <c r="S210" s="1" t="s">
        <v>208</v>
      </c>
      <c r="T210" s="1"/>
      <c r="U210" s="1"/>
      <c r="V210" s="1" t="s">
        <v>14051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5257</v>
      </c>
      <c r="G211" s="1" t="s">
        <v>6871</v>
      </c>
      <c r="H211" s="1" t="s">
        <v>8496</v>
      </c>
      <c r="I211" s="1" t="s">
        <v>10114</v>
      </c>
      <c r="J211" s="1"/>
      <c r="K211" s="1" t="s">
        <v>11495</v>
      </c>
      <c r="L211" s="1" t="s">
        <v>209</v>
      </c>
      <c r="M211" s="1" t="s">
        <v>11703</v>
      </c>
      <c r="N211" s="1" t="s">
        <v>13165</v>
      </c>
      <c r="O211" s="1" t="s">
        <v>209</v>
      </c>
      <c r="P211" s="1" t="s">
        <v>13167</v>
      </c>
      <c r="Q211" s="1" t="s">
        <v>13167</v>
      </c>
      <c r="R211" s="1" t="s">
        <v>14041</v>
      </c>
      <c r="S211" s="1" t="s">
        <v>209</v>
      </c>
      <c r="T211" s="1"/>
      <c r="U211" s="1"/>
      <c r="V211" s="1" t="s">
        <v>14051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5258</v>
      </c>
      <c r="G212" s="1" t="s">
        <v>6872</v>
      </c>
      <c r="H212" s="1" t="s">
        <v>8497</v>
      </c>
      <c r="I212" s="1" t="s">
        <v>10115</v>
      </c>
      <c r="J212" s="1"/>
      <c r="K212" s="1" t="s">
        <v>11495</v>
      </c>
      <c r="L212" s="1" t="s">
        <v>210</v>
      </c>
      <c r="M212" s="1" t="s">
        <v>11704</v>
      </c>
      <c r="N212" s="1" t="s">
        <v>13165</v>
      </c>
      <c r="O212" s="1" t="s">
        <v>210</v>
      </c>
      <c r="P212" s="1" t="s">
        <v>13167</v>
      </c>
      <c r="Q212" s="1" t="s">
        <v>13167</v>
      </c>
      <c r="R212" s="1" t="s">
        <v>14041</v>
      </c>
      <c r="S212" s="1" t="s">
        <v>210</v>
      </c>
      <c r="T212" s="1"/>
      <c r="U212" s="1"/>
      <c r="V212" s="1" t="s">
        <v>14051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5259</v>
      </c>
      <c r="G213" s="1" t="s">
        <v>6873</v>
      </c>
      <c r="H213" s="1" t="s">
        <v>8498</v>
      </c>
      <c r="I213" s="1" t="s">
        <v>10116</v>
      </c>
      <c r="J213" s="1"/>
      <c r="K213" s="1" t="s">
        <v>11495</v>
      </c>
      <c r="L213" s="1" t="s">
        <v>211</v>
      </c>
      <c r="M213" s="1" t="s">
        <v>11705</v>
      </c>
      <c r="N213" s="1" t="s">
        <v>13165</v>
      </c>
      <c r="O213" s="1" t="s">
        <v>211</v>
      </c>
      <c r="P213" s="1" t="s">
        <v>13167</v>
      </c>
      <c r="Q213" s="1" t="s">
        <v>13167</v>
      </c>
      <c r="R213" s="1" t="s">
        <v>14041</v>
      </c>
      <c r="S213" s="1" t="s">
        <v>211</v>
      </c>
      <c r="T213" s="1"/>
      <c r="U213" s="1"/>
      <c r="V213" s="1" t="s">
        <v>14051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5260</v>
      </c>
      <c r="G214" s="1" t="s">
        <v>6874</v>
      </c>
      <c r="H214" s="1" t="s">
        <v>8499</v>
      </c>
      <c r="I214" s="1" t="s">
        <v>10117</v>
      </c>
      <c r="J214" s="1"/>
      <c r="K214" s="1" t="s">
        <v>11495</v>
      </c>
      <c r="L214" s="1" t="s">
        <v>212</v>
      </c>
      <c r="M214" s="1" t="s">
        <v>11706</v>
      </c>
      <c r="N214" s="1" t="s">
        <v>13165</v>
      </c>
      <c r="O214" s="1" t="s">
        <v>212</v>
      </c>
      <c r="P214" s="1" t="s">
        <v>13167</v>
      </c>
      <c r="Q214" s="1" t="s">
        <v>13167</v>
      </c>
      <c r="R214" s="1" t="s">
        <v>14041</v>
      </c>
      <c r="S214" s="1" t="s">
        <v>212</v>
      </c>
      <c r="T214" s="1"/>
      <c r="U214" s="1"/>
      <c r="V214" s="1" t="s">
        <v>14051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5261</v>
      </c>
      <c r="G215" s="1" t="s">
        <v>6875</v>
      </c>
      <c r="H215" s="1" t="s">
        <v>8500</v>
      </c>
      <c r="I215" s="1" t="s">
        <v>10118</v>
      </c>
      <c r="J215" s="1"/>
      <c r="K215" s="1" t="s">
        <v>11495</v>
      </c>
      <c r="L215" s="1" t="s">
        <v>213</v>
      </c>
      <c r="M215" s="1" t="s">
        <v>11707</v>
      </c>
      <c r="N215" s="1" t="s">
        <v>13165</v>
      </c>
      <c r="O215" s="1" t="s">
        <v>213</v>
      </c>
      <c r="P215" s="1" t="s">
        <v>13167</v>
      </c>
      <c r="Q215" s="1" t="s">
        <v>13167</v>
      </c>
      <c r="R215" s="1" t="s">
        <v>14041</v>
      </c>
      <c r="S215" s="1" t="s">
        <v>213</v>
      </c>
      <c r="T215" s="1"/>
      <c r="U215" s="1"/>
      <c r="V215" s="1" t="s">
        <v>14051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5262</v>
      </c>
      <c r="G216" s="1" t="s">
        <v>6876</v>
      </c>
      <c r="H216" s="1" t="s">
        <v>8501</v>
      </c>
      <c r="I216" s="1" t="s">
        <v>10119</v>
      </c>
      <c r="J216" s="1"/>
      <c r="K216" s="1" t="s">
        <v>11495</v>
      </c>
      <c r="L216" s="1" t="s">
        <v>214</v>
      </c>
      <c r="M216" s="1" t="s">
        <v>11708</v>
      </c>
      <c r="N216" s="1" t="s">
        <v>13165</v>
      </c>
      <c r="O216" s="1" t="s">
        <v>214</v>
      </c>
      <c r="P216" s="1" t="s">
        <v>13167</v>
      </c>
      <c r="Q216" s="1" t="s">
        <v>13167</v>
      </c>
      <c r="R216" s="1" t="s">
        <v>14041</v>
      </c>
      <c r="S216" s="1" t="s">
        <v>214</v>
      </c>
      <c r="T216" s="1"/>
      <c r="U216" s="1"/>
      <c r="V216" s="1" t="s">
        <v>14051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5263</v>
      </c>
      <c r="G217" s="1" t="s">
        <v>6877</v>
      </c>
      <c r="H217" s="1" t="s">
        <v>8502</v>
      </c>
      <c r="I217" s="1" t="s">
        <v>10120</v>
      </c>
      <c r="J217" s="1"/>
      <c r="K217" s="1" t="s">
        <v>11495</v>
      </c>
      <c r="L217" s="1" t="s">
        <v>215</v>
      </c>
      <c r="M217" s="1" t="s">
        <v>11709</v>
      </c>
      <c r="N217" s="1" t="s">
        <v>13165</v>
      </c>
      <c r="O217" s="1" t="s">
        <v>215</v>
      </c>
      <c r="P217" s="1" t="s">
        <v>13167</v>
      </c>
      <c r="Q217" s="1" t="s">
        <v>13167</v>
      </c>
      <c r="R217" s="1" t="s">
        <v>14041</v>
      </c>
      <c r="S217" s="1" t="s">
        <v>215</v>
      </c>
      <c r="T217" s="1"/>
      <c r="U217" s="1"/>
      <c r="V217" s="1" t="s">
        <v>14051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5264</v>
      </c>
      <c r="G218" s="1" t="s">
        <v>6878</v>
      </c>
      <c r="H218" s="1" t="s">
        <v>8503</v>
      </c>
      <c r="I218" s="1" t="s">
        <v>10121</v>
      </c>
      <c r="J218" s="1"/>
      <c r="K218" s="1" t="s">
        <v>11495</v>
      </c>
      <c r="L218" s="1" t="s">
        <v>216</v>
      </c>
      <c r="M218" s="1" t="s">
        <v>11710</v>
      </c>
      <c r="N218" s="1" t="s">
        <v>13165</v>
      </c>
      <c r="O218" s="1" t="s">
        <v>216</v>
      </c>
      <c r="P218" s="1" t="s">
        <v>13167</v>
      </c>
      <c r="Q218" s="1" t="s">
        <v>13167</v>
      </c>
      <c r="R218" s="1" t="s">
        <v>14041</v>
      </c>
      <c r="S218" s="1" t="s">
        <v>216</v>
      </c>
      <c r="T218" s="1"/>
      <c r="U218" s="1"/>
      <c r="V218" s="1" t="s">
        <v>14051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5265</v>
      </c>
      <c r="G219" s="1" t="s">
        <v>6879</v>
      </c>
      <c r="H219" s="1" t="s">
        <v>8504</v>
      </c>
      <c r="I219" s="1" t="s">
        <v>10122</v>
      </c>
      <c r="J219" s="1"/>
      <c r="K219" s="1" t="s">
        <v>11495</v>
      </c>
      <c r="L219" s="1" t="s">
        <v>217</v>
      </c>
      <c r="M219" s="1" t="s">
        <v>11711</v>
      </c>
      <c r="N219" s="1" t="s">
        <v>13165</v>
      </c>
      <c r="O219" s="1" t="s">
        <v>217</v>
      </c>
      <c r="P219" s="1" t="s">
        <v>13167</v>
      </c>
      <c r="Q219" s="1" t="s">
        <v>13167</v>
      </c>
      <c r="R219" s="1" t="s">
        <v>14041</v>
      </c>
      <c r="S219" s="1" t="s">
        <v>217</v>
      </c>
      <c r="T219" s="1"/>
      <c r="U219" s="1"/>
      <c r="V219" s="1" t="s">
        <v>14051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5266</v>
      </c>
      <c r="G220" s="1" t="s">
        <v>6880</v>
      </c>
      <c r="H220" s="1" t="s">
        <v>8505</v>
      </c>
      <c r="I220" s="1" t="s">
        <v>10123</v>
      </c>
      <c r="J220" s="1"/>
      <c r="K220" s="1" t="s">
        <v>11495</v>
      </c>
      <c r="L220" s="1" t="s">
        <v>218</v>
      </c>
      <c r="M220" s="1" t="s">
        <v>11712</v>
      </c>
      <c r="N220" s="1" t="s">
        <v>13165</v>
      </c>
      <c r="O220" s="1" t="s">
        <v>218</v>
      </c>
      <c r="P220" s="1" t="s">
        <v>13167</v>
      </c>
      <c r="Q220" s="1" t="s">
        <v>13167</v>
      </c>
      <c r="R220" s="1" t="s">
        <v>14041</v>
      </c>
      <c r="S220" s="1" t="s">
        <v>218</v>
      </c>
      <c r="T220" s="1"/>
      <c r="U220" s="1"/>
      <c r="V220" s="1" t="s">
        <v>14051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5267</v>
      </c>
      <c r="G221" s="1" t="s">
        <v>6881</v>
      </c>
      <c r="H221" s="1" t="s">
        <v>8506</v>
      </c>
      <c r="I221" s="1" t="s">
        <v>10124</v>
      </c>
      <c r="J221" s="1"/>
      <c r="K221" s="1" t="s">
        <v>11495</v>
      </c>
      <c r="L221" s="1" t="s">
        <v>219</v>
      </c>
      <c r="M221" s="1" t="s">
        <v>11713</v>
      </c>
      <c r="N221" s="1" t="s">
        <v>13165</v>
      </c>
      <c r="O221" s="1" t="s">
        <v>219</v>
      </c>
      <c r="P221" s="1" t="s">
        <v>13167</v>
      </c>
      <c r="Q221" s="1" t="s">
        <v>13167</v>
      </c>
      <c r="R221" s="1" t="s">
        <v>14041</v>
      </c>
      <c r="S221" s="1" t="s">
        <v>219</v>
      </c>
      <c r="T221" s="1"/>
      <c r="U221" s="1"/>
      <c r="V221" s="1" t="s">
        <v>14051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5268</v>
      </c>
      <c r="G222" s="1" t="s">
        <v>6882</v>
      </c>
      <c r="H222" s="1" t="s">
        <v>8507</v>
      </c>
      <c r="I222" s="1" t="s">
        <v>10125</v>
      </c>
      <c r="J222" s="1"/>
      <c r="K222" s="1" t="s">
        <v>11495</v>
      </c>
      <c r="L222" s="1" t="s">
        <v>220</v>
      </c>
      <c r="M222" s="1" t="s">
        <v>11714</v>
      </c>
      <c r="N222" s="1" t="s">
        <v>13165</v>
      </c>
      <c r="O222" s="1" t="s">
        <v>220</v>
      </c>
      <c r="P222" s="1" t="s">
        <v>13167</v>
      </c>
      <c r="Q222" s="1" t="s">
        <v>13167</v>
      </c>
      <c r="R222" s="1" t="s">
        <v>14041</v>
      </c>
      <c r="S222" s="1" t="s">
        <v>220</v>
      </c>
      <c r="T222" s="1"/>
      <c r="U222" s="1"/>
      <c r="V222" s="1" t="s">
        <v>14051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5269</v>
      </c>
      <c r="G223" s="1" t="s">
        <v>6883</v>
      </c>
      <c r="H223" s="1" t="s">
        <v>8508</v>
      </c>
      <c r="I223" s="1" t="s">
        <v>10126</v>
      </c>
      <c r="J223" s="1"/>
      <c r="K223" s="1" t="s">
        <v>11495</v>
      </c>
      <c r="L223" s="1" t="s">
        <v>221</v>
      </c>
      <c r="M223" s="1" t="s">
        <v>11715</v>
      </c>
      <c r="N223" s="1" t="s">
        <v>13165</v>
      </c>
      <c r="O223" s="1" t="s">
        <v>221</v>
      </c>
      <c r="P223" s="1" t="s">
        <v>13167</v>
      </c>
      <c r="Q223" s="1" t="s">
        <v>13167</v>
      </c>
      <c r="R223" s="1" t="s">
        <v>14041</v>
      </c>
      <c r="S223" s="1" t="s">
        <v>221</v>
      </c>
      <c r="T223" s="1"/>
      <c r="U223" s="1"/>
      <c r="V223" s="1" t="s">
        <v>14051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5270</v>
      </c>
      <c r="G224" s="1" t="s">
        <v>6884</v>
      </c>
      <c r="H224" s="1" t="s">
        <v>8509</v>
      </c>
      <c r="I224" s="1" t="s">
        <v>10127</v>
      </c>
      <c r="J224" s="1"/>
      <c r="K224" s="1" t="s">
        <v>11495</v>
      </c>
      <c r="L224" s="1" t="s">
        <v>222</v>
      </c>
      <c r="M224" s="1" t="s">
        <v>11716</v>
      </c>
      <c r="N224" s="1" t="s">
        <v>13165</v>
      </c>
      <c r="O224" s="1" t="s">
        <v>222</v>
      </c>
      <c r="P224" s="1" t="s">
        <v>13167</v>
      </c>
      <c r="Q224" s="1" t="s">
        <v>13167</v>
      </c>
      <c r="R224" s="1" t="s">
        <v>14041</v>
      </c>
      <c r="S224" s="1" t="s">
        <v>222</v>
      </c>
      <c r="T224" s="1"/>
      <c r="U224" s="1"/>
      <c r="V224" s="1" t="s">
        <v>14051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5271</v>
      </c>
      <c r="G225" s="1" t="s">
        <v>6885</v>
      </c>
      <c r="H225" s="1" t="s">
        <v>8510</v>
      </c>
      <c r="I225" s="1" t="s">
        <v>10128</v>
      </c>
      <c r="J225" s="1"/>
      <c r="K225" s="1" t="s">
        <v>11495</v>
      </c>
      <c r="L225" s="1" t="s">
        <v>223</v>
      </c>
      <c r="M225" s="1" t="s">
        <v>11717</v>
      </c>
      <c r="N225" s="1" t="s">
        <v>13165</v>
      </c>
      <c r="O225" s="1" t="s">
        <v>223</v>
      </c>
      <c r="P225" s="1" t="s">
        <v>13167</v>
      </c>
      <c r="Q225" s="1" t="s">
        <v>13167</v>
      </c>
      <c r="R225" s="1" t="s">
        <v>14041</v>
      </c>
      <c r="S225" s="1" t="s">
        <v>223</v>
      </c>
      <c r="T225" s="1"/>
      <c r="U225" s="1"/>
      <c r="V225" s="1" t="s">
        <v>14051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5272</v>
      </c>
      <c r="G226" s="1" t="s">
        <v>6886</v>
      </c>
      <c r="H226" s="1" t="s">
        <v>8511</v>
      </c>
      <c r="I226" s="1" t="s">
        <v>10129</v>
      </c>
      <c r="J226" s="1"/>
      <c r="K226" s="1" t="s">
        <v>11495</v>
      </c>
      <c r="L226" s="1" t="s">
        <v>224</v>
      </c>
      <c r="M226" s="1" t="s">
        <v>11718</v>
      </c>
      <c r="N226" s="1" t="s">
        <v>13165</v>
      </c>
      <c r="O226" s="1" t="s">
        <v>224</v>
      </c>
      <c r="P226" s="1" t="s">
        <v>13167</v>
      </c>
      <c r="Q226" s="1" t="s">
        <v>13167</v>
      </c>
      <c r="R226" s="1" t="s">
        <v>14041</v>
      </c>
      <c r="S226" s="1" t="s">
        <v>224</v>
      </c>
      <c r="T226" s="1"/>
      <c r="U226" s="1"/>
      <c r="V226" s="1" t="s">
        <v>14051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5273</v>
      </c>
      <c r="G227" s="1" t="s">
        <v>6887</v>
      </c>
      <c r="H227" s="1" t="s">
        <v>8512</v>
      </c>
      <c r="I227" s="1" t="s">
        <v>10130</v>
      </c>
      <c r="J227" s="1"/>
      <c r="K227" s="1" t="s">
        <v>11495</v>
      </c>
      <c r="L227" s="1" t="s">
        <v>225</v>
      </c>
      <c r="M227" s="1" t="s">
        <v>11719</v>
      </c>
      <c r="N227" s="1" t="s">
        <v>13165</v>
      </c>
      <c r="O227" s="1" t="s">
        <v>225</v>
      </c>
      <c r="P227" s="1" t="s">
        <v>13167</v>
      </c>
      <c r="Q227" s="1" t="s">
        <v>13167</v>
      </c>
      <c r="R227" s="1" t="s">
        <v>14041</v>
      </c>
      <c r="S227" s="1" t="s">
        <v>225</v>
      </c>
      <c r="T227" s="1"/>
      <c r="U227" s="1"/>
      <c r="V227" s="1" t="s">
        <v>14051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5274</v>
      </c>
      <c r="G228" s="1" t="s">
        <v>6888</v>
      </c>
      <c r="H228" s="1" t="s">
        <v>8513</v>
      </c>
      <c r="I228" s="1" t="s">
        <v>10131</v>
      </c>
      <c r="J228" s="1"/>
      <c r="K228" s="1" t="s">
        <v>11495</v>
      </c>
      <c r="L228" s="1" t="s">
        <v>226</v>
      </c>
      <c r="M228" s="1" t="s">
        <v>11720</v>
      </c>
      <c r="N228" s="1" t="s">
        <v>13165</v>
      </c>
      <c r="O228" s="1" t="s">
        <v>226</v>
      </c>
      <c r="P228" s="1" t="s">
        <v>13167</v>
      </c>
      <c r="Q228" s="1" t="s">
        <v>13167</v>
      </c>
      <c r="R228" s="1" t="s">
        <v>14041</v>
      </c>
      <c r="S228" s="1" t="s">
        <v>226</v>
      </c>
      <c r="T228" s="1"/>
      <c r="U228" s="1"/>
      <c r="V228" s="1" t="s">
        <v>14051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5275</v>
      </c>
      <c r="G229" s="1" t="s">
        <v>6889</v>
      </c>
      <c r="H229" s="1" t="s">
        <v>8514</v>
      </c>
      <c r="I229" s="1" t="s">
        <v>10132</v>
      </c>
      <c r="J229" s="1"/>
      <c r="K229" s="1" t="s">
        <v>11495</v>
      </c>
      <c r="L229" s="1" t="s">
        <v>227</v>
      </c>
      <c r="M229" s="1" t="s">
        <v>11721</v>
      </c>
      <c r="N229" s="1" t="s">
        <v>13165</v>
      </c>
      <c r="O229" s="1" t="s">
        <v>227</v>
      </c>
      <c r="P229" s="1" t="s">
        <v>13167</v>
      </c>
      <c r="Q229" s="1" t="s">
        <v>13167</v>
      </c>
      <c r="R229" s="1" t="s">
        <v>14041</v>
      </c>
      <c r="S229" s="1" t="s">
        <v>227</v>
      </c>
      <c r="T229" s="1"/>
      <c r="U229" s="1"/>
      <c r="V229" s="1" t="s">
        <v>14051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5276</v>
      </c>
      <c r="G230" s="1" t="s">
        <v>6890</v>
      </c>
      <c r="H230" s="1" t="s">
        <v>8515</v>
      </c>
      <c r="I230" s="1" t="s">
        <v>10133</v>
      </c>
      <c r="J230" s="1"/>
      <c r="K230" s="1" t="s">
        <v>11495</v>
      </c>
      <c r="L230" s="1" t="s">
        <v>228</v>
      </c>
      <c r="M230" s="1" t="s">
        <v>11722</v>
      </c>
      <c r="N230" s="1" t="s">
        <v>13165</v>
      </c>
      <c r="O230" s="1" t="s">
        <v>228</v>
      </c>
      <c r="P230" s="1" t="s">
        <v>13167</v>
      </c>
      <c r="Q230" s="1" t="s">
        <v>13167</v>
      </c>
      <c r="R230" s="1" t="s">
        <v>14041</v>
      </c>
      <c r="S230" s="1" t="s">
        <v>228</v>
      </c>
      <c r="T230" s="1"/>
      <c r="U230" s="1"/>
      <c r="V230" s="1" t="s">
        <v>14051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5277</v>
      </c>
      <c r="G231" s="1" t="s">
        <v>6891</v>
      </c>
      <c r="H231" s="1" t="s">
        <v>8516</v>
      </c>
      <c r="I231" s="1" t="s">
        <v>10134</v>
      </c>
      <c r="J231" s="1"/>
      <c r="K231" s="1" t="s">
        <v>11495</v>
      </c>
      <c r="L231" s="1" t="s">
        <v>229</v>
      </c>
      <c r="M231" s="1" t="s">
        <v>11723</v>
      </c>
      <c r="N231" s="1" t="s">
        <v>13165</v>
      </c>
      <c r="O231" s="1" t="s">
        <v>229</v>
      </c>
      <c r="P231" s="1" t="s">
        <v>13167</v>
      </c>
      <c r="Q231" s="1" t="s">
        <v>13167</v>
      </c>
      <c r="R231" s="1" t="s">
        <v>14041</v>
      </c>
      <c r="S231" s="1" t="s">
        <v>229</v>
      </c>
      <c r="T231" s="1"/>
      <c r="U231" s="1"/>
      <c r="V231" s="1" t="s">
        <v>14051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5278</v>
      </c>
      <c r="G232" s="1" t="s">
        <v>6892</v>
      </c>
      <c r="H232" s="1" t="s">
        <v>8517</v>
      </c>
      <c r="I232" s="1" t="s">
        <v>10135</v>
      </c>
      <c r="J232" s="1"/>
      <c r="K232" s="1" t="s">
        <v>11495</v>
      </c>
      <c r="L232" s="1" t="s">
        <v>230</v>
      </c>
      <c r="M232" s="1" t="s">
        <v>11724</v>
      </c>
      <c r="N232" s="1" t="s">
        <v>13165</v>
      </c>
      <c r="O232" s="1" t="s">
        <v>230</v>
      </c>
      <c r="P232" s="1" t="s">
        <v>13167</v>
      </c>
      <c r="Q232" s="1" t="s">
        <v>13167</v>
      </c>
      <c r="R232" s="1" t="s">
        <v>14041</v>
      </c>
      <c r="S232" s="1" t="s">
        <v>230</v>
      </c>
      <c r="T232" s="1"/>
      <c r="U232" s="1"/>
      <c r="V232" s="1" t="s">
        <v>14051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5279</v>
      </c>
      <c r="G233" s="1" t="s">
        <v>6893</v>
      </c>
      <c r="H233" s="1" t="s">
        <v>8518</v>
      </c>
      <c r="I233" s="1" t="s">
        <v>10136</v>
      </c>
      <c r="J233" s="1"/>
      <c r="K233" s="1" t="s">
        <v>11495</v>
      </c>
      <c r="L233" s="1" t="s">
        <v>231</v>
      </c>
      <c r="M233" s="1" t="s">
        <v>11725</v>
      </c>
      <c r="N233" s="1" t="s">
        <v>13165</v>
      </c>
      <c r="O233" s="1" t="s">
        <v>231</v>
      </c>
      <c r="P233" s="1" t="s">
        <v>13167</v>
      </c>
      <c r="Q233" s="1" t="s">
        <v>13167</v>
      </c>
      <c r="R233" s="1" t="s">
        <v>14041</v>
      </c>
      <c r="S233" s="1" t="s">
        <v>231</v>
      </c>
      <c r="T233" s="1"/>
      <c r="U233" s="1"/>
      <c r="V233" s="1" t="s">
        <v>14051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5280</v>
      </c>
      <c r="G234" s="1" t="s">
        <v>6894</v>
      </c>
      <c r="H234" s="1" t="s">
        <v>8519</v>
      </c>
      <c r="I234" s="1" t="s">
        <v>10137</v>
      </c>
      <c r="J234" s="1"/>
      <c r="K234" s="1" t="s">
        <v>11495</v>
      </c>
      <c r="L234" s="1" t="s">
        <v>232</v>
      </c>
      <c r="M234" s="1" t="s">
        <v>11726</v>
      </c>
      <c r="N234" s="1" t="s">
        <v>13165</v>
      </c>
      <c r="O234" s="1" t="s">
        <v>232</v>
      </c>
      <c r="P234" s="1" t="s">
        <v>13167</v>
      </c>
      <c r="Q234" s="1" t="s">
        <v>13167</v>
      </c>
      <c r="R234" s="1" t="s">
        <v>14041</v>
      </c>
      <c r="S234" s="1" t="s">
        <v>232</v>
      </c>
      <c r="T234" s="1"/>
      <c r="U234" s="1"/>
      <c r="V234" s="1" t="s">
        <v>14051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5281</v>
      </c>
      <c r="G235" s="1" t="s">
        <v>6895</v>
      </c>
      <c r="H235" s="1" t="s">
        <v>8520</v>
      </c>
      <c r="I235" s="1" t="s">
        <v>10138</v>
      </c>
      <c r="J235" s="1"/>
      <c r="K235" s="1" t="s">
        <v>11495</v>
      </c>
      <c r="L235" s="1" t="s">
        <v>233</v>
      </c>
      <c r="M235" s="1" t="s">
        <v>11727</v>
      </c>
      <c r="N235" s="1" t="s">
        <v>13165</v>
      </c>
      <c r="O235" s="1" t="s">
        <v>233</v>
      </c>
      <c r="P235" s="1" t="s">
        <v>13167</v>
      </c>
      <c r="Q235" s="1" t="s">
        <v>13167</v>
      </c>
      <c r="R235" s="1" t="s">
        <v>14041</v>
      </c>
      <c r="S235" s="1" t="s">
        <v>233</v>
      </c>
      <c r="T235" s="1"/>
      <c r="U235" s="1"/>
      <c r="V235" s="1" t="s">
        <v>14051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5282</v>
      </c>
      <c r="G236" s="1" t="s">
        <v>6896</v>
      </c>
      <c r="H236" s="1" t="s">
        <v>8521</v>
      </c>
      <c r="I236" s="1" t="s">
        <v>10139</v>
      </c>
      <c r="J236" s="1"/>
      <c r="K236" s="1" t="s">
        <v>11495</v>
      </c>
      <c r="L236" s="1" t="s">
        <v>234</v>
      </c>
      <c r="M236" s="1" t="s">
        <v>11728</v>
      </c>
      <c r="N236" s="1" t="s">
        <v>13165</v>
      </c>
      <c r="O236" s="1" t="s">
        <v>234</v>
      </c>
      <c r="P236" s="1" t="s">
        <v>13167</v>
      </c>
      <c r="Q236" s="1" t="s">
        <v>13167</v>
      </c>
      <c r="R236" s="1" t="s">
        <v>14041</v>
      </c>
      <c r="S236" s="1" t="s">
        <v>234</v>
      </c>
      <c r="T236" s="1"/>
      <c r="U236" s="1"/>
      <c r="V236" s="1" t="s">
        <v>14051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5283</v>
      </c>
      <c r="G237" s="1" t="s">
        <v>6897</v>
      </c>
      <c r="H237" s="1" t="s">
        <v>8522</v>
      </c>
      <c r="I237" s="1" t="s">
        <v>10140</v>
      </c>
      <c r="J237" s="1"/>
      <c r="K237" s="1" t="s">
        <v>11495</v>
      </c>
      <c r="L237" s="1" t="s">
        <v>235</v>
      </c>
      <c r="M237" s="1" t="s">
        <v>11729</v>
      </c>
      <c r="N237" s="1" t="s">
        <v>13165</v>
      </c>
      <c r="O237" s="1" t="s">
        <v>235</v>
      </c>
      <c r="P237" s="1" t="s">
        <v>13167</v>
      </c>
      <c r="Q237" s="1" t="s">
        <v>13167</v>
      </c>
      <c r="R237" s="1" t="s">
        <v>14041</v>
      </c>
      <c r="S237" s="1" t="s">
        <v>235</v>
      </c>
      <c r="T237" s="1"/>
      <c r="U237" s="1"/>
      <c r="V237" s="1" t="s">
        <v>14051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5284</v>
      </c>
      <c r="G238" s="1" t="s">
        <v>6898</v>
      </c>
      <c r="H238" s="1" t="s">
        <v>8523</v>
      </c>
      <c r="I238" s="1" t="s">
        <v>10141</v>
      </c>
      <c r="J238" s="1"/>
      <c r="K238" s="1" t="s">
        <v>11495</v>
      </c>
      <c r="L238" s="1" t="s">
        <v>236</v>
      </c>
      <c r="M238" s="1" t="s">
        <v>11730</v>
      </c>
      <c r="N238" s="1" t="s">
        <v>13165</v>
      </c>
      <c r="O238" s="1" t="s">
        <v>236</v>
      </c>
      <c r="P238" s="1" t="s">
        <v>13167</v>
      </c>
      <c r="Q238" s="1" t="s">
        <v>13167</v>
      </c>
      <c r="R238" s="1" t="s">
        <v>14041</v>
      </c>
      <c r="S238" s="1" t="s">
        <v>236</v>
      </c>
      <c r="T238" s="1"/>
      <c r="U238" s="1"/>
      <c r="V238" s="1" t="s">
        <v>14051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5285</v>
      </c>
      <c r="G239" s="1" t="s">
        <v>6899</v>
      </c>
      <c r="H239" s="1" t="s">
        <v>8524</v>
      </c>
      <c r="I239" s="1" t="s">
        <v>10142</v>
      </c>
      <c r="J239" s="1"/>
      <c r="K239" s="1" t="s">
        <v>11495</v>
      </c>
      <c r="L239" s="1" t="s">
        <v>237</v>
      </c>
      <c r="M239" s="1" t="s">
        <v>11731</v>
      </c>
      <c r="N239" s="1" t="s">
        <v>13165</v>
      </c>
      <c r="O239" s="1" t="s">
        <v>237</v>
      </c>
      <c r="P239" s="1" t="s">
        <v>13167</v>
      </c>
      <c r="Q239" s="1" t="s">
        <v>13167</v>
      </c>
      <c r="R239" s="1" t="s">
        <v>14041</v>
      </c>
      <c r="S239" s="1" t="s">
        <v>237</v>
      </c>
      <c r="T239" s="1"/>
      <c r="U239" s="1"/>
      <c r="V239" s="1" t="s">
        <v>14051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5286</v>
      </c>
      <c r="G240" s="1" t="s">
        <v>6900</v>
      </c>
      <c r="H240" s="1" t="s">
        <v>8525</v>
      </c>
      <c r="I240" s="1" t="s">
        <v>10143</v>
      </c>
      <c r="J240" s="1"/>
      <c r="K240" s="1" t="s">
        <v>11495</v>
      </c>
      <c r="L240" s="1" t="s">
        <v>238</v>
      </c>
      <c r="M240" s="1" t="s">
        <v>11732</v>
      </c>
      <c r="N240" s="1" t="s">
        <v>13165</v>
      </c>
      <c r="O240" s="1" t="s">
        <v>238</v>
      </c>
      <c r="P240" s="1" t="s">
        <v>13167</v>
      </c>
      <c r="Q240" s="1" t="s">
        <v>13167</v>
      </c>
      <c r="R240" s="1" t="s">
        <v>14041</v>
      </c>
      <c r="S240" s="1" t="s">
        <v>238</v>
      </c>
      <c r="T240" s="1"/>
      <c r="U240" s="1"/>
      <c r="V240" s="1" t="s">
        <v>14051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5287</v>
      </c>
      <c r="G241" s="1" t="s">
        <v>6901</v>
      </c>
      <c r="H241" s="1" t="s">
        <v>8526</v>
      </c>
      <c r="I241" s="1" t="s">
        <v>10144</v>
      </c>
      <c r="J241" s="1"/>
      <c r="K241" s="1" t="s">
        <v>11495</v>
      </c>
      <c r="L241" s="1" t="s">
        <v>239</v>
      </c>
      <c r="M241" s="1" t="s">
        <v>11733</v>
      </c>
      <c r="N241" s="1" t="s">
        <v>13165</v>
      </c>
      <c r="O241" s="1" t="s">
        <v>239</v>
      </c>
      <c r="P241" s="1" t="s">
        <v>13167</v>
      </c>
      <c r="Q241" s="1" t="s">
        <v>13167</v>
      </c>
      <c r="R241" s="1" t="s">
        <v>14041</v>
      </c>
      <c r="S241" s="1" t="s">
        <v>239</v>
      </c>
      <c r="T241" s="1"/>
      <c r="U241" s="1"/>
      <c r="V241" s="1" t="s">
        <v>14051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5288</v>
      </c>
      <c r="G242" s="1" t="s">
        <v>6902</v>
      </c>
      <c r="H242" s="1" t="s">
        <v>8527</v>
      </c>
      <c r="I242" s="1" t="s">
        <v>10145</v>
      </c>
      <c r="J242" s="1"/>
      <c r="K242" s="1" t="s">
        <v>11495</v>
      </c>
      <c r="L242" s="1" t="s">
        <v>240</v>
      </c>
      <c r="M242" s="1" t="s">
        <v>11734</v>
      </c>
      <c r="N242" s="1" t="s">
        <v>13165</v>
      </c>
      <c r="O242" s="1" t="s">
        <v>240</v>
      </c>
      <c r="P242" s="1" t="s">
        <v>13167</v>
      </c>
      <c r="Q242" s="1" t="s">
        <v>13167</v>
      </c>
      <c r="R242" s="1" t="s">
        <v>14041</v>
      </c>
      <c r="S242" s="1" t="s">
        <v>240</v>
      </c>
      <c r="T242" s="1"/>
      <c r="U242" s="1"/>
      <c r="V242" s="1" t="s">
        <v>14051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5289</v>
      </c>
      <c r="G243" s="1" t="s">
        <v>6903</v>
      </c>
      <c r="H243" s="1" t="s">
        <v>8528</v>
      </c>
      <c r="I243" s="1" t="s">
        <v>10146</v>
      </c>
      <c r="J243" s="1"/>
      <c r="K243" s="1" t="s">
        <v>11495</v>
      </c>
      <c r="L243" s="1" t="s">
        <v>241</v>
      </c>
      <c r="M243" s="1" t="s">
        <v>11735</v>
      </c>
      <c r="N243" s="1" t="s">
        <v>13165</v>
      </c>
      <c r="O243" s="1" t="s">
        <v>241</v>
      </c>
      <c r="P243" s="1" t="s">
        <v>13167</v>
      </c>
      <c r="Q243" s="1" t="s">
        <v>13167</v>
      </c>
      <c r="R243" s="1" t="s">
        <v>14041</v>
      </c>
      <c r="S243" s="1" t="s">
        <v>241</v>
      </c>
      <c r="T243" s="1"/>
      <c r="U243" s="1"/>
      <c r="V243" s="1" t="s">
        <v>14051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5290</v>
      </c>
      <c r="G244" s="1" t="s">
        <v>6904</v>
      </c>
      <c r="H244" s="1" t="s">
        <v>8529</v>
      </c>
      <c r="I244" s="1" t="s">
        <v>10147</v>
      </c>
      <c r="J244" s="1"/>
      <c r="K244" s="1" t="s">
        <v>11495</v>
      </c>
      <c r="L244" s="1" t="s">
        <v>242</v>
      </c>
      <c r="M244" s="1" t="s">
        <v>11736</v>
      </c>
      <c r="N244" s="1" t="s">
        <v>13165</v>
      </c>
      <c r="O244" s="1" t="s">
        <v>242</v>
      </c>
      <c r="P244" s="1" t="s">
        <v>13167</v>
      </c>
      <c r="Q244" s="1" t="s">
        <v>13167</v>
      </c>
      <c r="R244" s="1" t="s">
        <v>14041</v>
      </c>
      <c r="S244" s="1" t="s">
        <v>242</v>
      </c>
      <c r="T244" s="1"/>
      <c r="U244" s="1"/>
      <c r="V244" s="1" t="s">
        <v>14051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5291</v>
      </c>
      <c r="G245" s="1" t="s">
        <v>6905</v>
      </c>
      <c r="H245" s="1" t="s">
        <v>8530</v>
      </c>
      <c r="I245" s="1" t="s">
        <v>10148</v>
      </c>
      <c r="J245" s="1"/>
      <c r="K245" s="1" t="s">
        <v>11495</v>
      </c>
      <c r="L245" s="1" t="s">
        <v>243</v>
      </c>
      <c r="M245" s="1" t="s">
        <v>11737</v>
      </c>
      <c r="N245" s="1" t="s">
        <v>13165</v>
      </c>
      <c r="O245" s="1" t="s">
        <v>243</v>
      </c>
      <c r="P245" s="1" t="s">
        <v>13167</v>
      </c>
      <c r="Q245" s="1" t="s">
        <v>13167</v>
      </c>
      <c r="R245" s="1" t="s">
        <v>14041</v>
      </c>
      <c r="S245" s="1" t="s">
        <v>243</v>
      </c>
      <c r="T245" s="1"/>
      <c r="U245" s="1"/>
      <c r="V245" s="1" t="s">
        <v>14051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5292</v>
      </c>
      <c r="G246" s="1" t="s">
        <v>6906</v>
      </c>
      <c r="H246" s="1" t="s">
        <v>8531</v>
      </c>
      <c r="I246" s="1" t="s">
        <v>10149</v>
      </c>
      <c r="J246" s="1"/>
      <c r="K246" s="1" t="s">
        <v>11495</v>
      </c>
      <c r="L246" s="1" t="s">
        <v>244</v>
      </c>
      <c r="M246" s="1" t="s">
        <v>11738</v>
      </c>
      <c r="N246" s="1" t="s">
        <v>13165</v>
      </c>
      <c r="O246" s="1" t="s">
        <v>244</v>
      </c>
      <c r="P246" s="1" t="s">
        <v>13167</v>
      </c>
      <c r="Q246" s="1" t="s">
        <v>13167</v>
      </c>
      <c r="R246" s="1" t="s">
        <v>14041</v>
      </c>
      <c r="S246" s="1" t="s">
        <v>244</v>
      </c>
      <c r="T246" s="1"/>
      <c r="U246" s="1"/>
      <c r="V246" s="1" t="s">
        <v>14051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5293</v>
      </c>
      <c r="G247" s="1" t="s">
        <v>6907</v>
      </c>
      <c r="H247" s="1" t="s">
        <v>8532</v>
      </c>
      <c r="I247" s="1" t="s">
        <v>10150</v>
      </c>
      <c r="J247" s="1"/>
      <c r="K247" s="1" t="s">
        <v>11495</v>
      </c>
      <c r="L247" s="1" t="s">
        <v>245</v>
      </c>
      <c r="M247" s="1" t="s">
        <v>11739</v>
      </c>
      <c r="N247" s="1" t="s">
        <v>13165</v>
      </c>
      <c r="O247" s="1" t="s">
        <v>245</v>
      </c>
      <c r="P247" s="1" t="s">
        <v>13167</v>
      </c>
      <c r="Q247" s="1" t="s">
        <v>13167</v>
      </c>
      <c r="R247" s="1" t="s">
        <v>14041</v>
      </c>
      <c r="S247" s="1" t="s">
        <v>245</v>
      </c>
      <c r="T247" s="1"/>
      <c r="U247" s="1"/>
      <c r="V247" s="1" t="s">
        <v>14051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5294</v>
      </c>
      <c r="G248" s="1" t="s">
        <v>6908</v>
      </c>
      <c r="H248" s="1" t="s">
        <v>8533</v>
      </c>
      <c r="I248" s="1" t="s">
        <v>10151</v>
      </c>
      <c r="J248" s="1"/>
      <c r="K248" s="1" t="s">
        <v>11495</v>
      </c>
      <c r="L248" s="1" t="s">
        <v>246</v>
      </c>
      <c r="M248" s="1" t="s">
        <v>11740</v>
      </c>
      <c r="N248" s="1" t="s">
        <v>13165</v>
      </c>
      <c r="O248" s="1" t="s">
        <v>246</v>
      </c>
      <c r="P248" s="1" t="s">
        <v>13167</v>
      </c>
      <c r="Q248" s="1" t="s">
        <v>13167</v>
      </c>
      <c r="R248" s="1" t="s">
        <v>14041</v>
      </c>
      <c r="S248" s="1" t="s">
        <v>246</v>
      </c>
      <c r="T248" s="1"/>
      <c r="U248" s="1"/>
      <c r="V248" s="1" t="s">
        <v>14051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5295</v>
      </c>
      <c r="G249" s="1" t="s">
        <v>6909</v>
      </c>
      <c r="H249" s="1" t="s">
        <v>8534</v>
      </c>
      <c r="I249" s="1" t="s">
        <v>10152</v>
      </c>
      <c r="J249" s="1"/>
      <c r="K249" s="1" t="s">
        <v>11495</v>
      </c>
      <c r="L249" s="1" t="s">
        <v>247</v>
      </c>
      <c r="M249" s="1" t="s">
        <v>11741</v>
      </c>
      <c r="N249" s="1" t="s">
        <v>13165</v>
      </c>
      <c r="O249" s="1" t="s">
        <v>247</v>
      </c>
      <c r="P249" s="1" t="s">
        <v>13167</v>
      </c>
      <c r="Q249" s="1" t="s">
        <v>13167</v>
      </c>
      <c r="R249" s="1" t="s">
        <v>14041</v>
      </c>
      <c r="S249" s="1" t="s">
        <v>247</v>
      </c>
      <c r="T249" s="1"/>
      <c r="U249" s="1"/>
      <c r="V249" s="1" t="s">
        <v>14051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5296</v>
      </c>
      <c r="G250" s="1" t="s">
        <v>6910</v>
      </c>
      <c r="H250" s="1" t="s">
        <v>8535</v>
      </c>
      <c r="I250" s="1" t="s">
        <v>10153</v>
      </c>
      <c r="J250" s="1"/>
      <c r="K250" s="1" t="s">
        <v>11495</v>
      </c>
      <c r="L250" s="1" t="s">
        <v>248</v>
      </c>
      <c r="M250" s="1" t="s">
        <v>11742</v>
      </c>
      <c r="N250" s="1" t="s">
        <v>13165</v>
      </c>
      <c r="O250" s="1" t="s">
        <v>248</v>
      </c>
      <c r="P250" s="1" t="s">
        <v>13167</v>
      </c>
      <c r="Q250" s="1" t="s">
        <v>13167</v>
      </c>
      <c r="R250" s="1" t="s">
        <v>14041</v>
      </c>
      <c r="S250" s="1" t="s">
        <v>248</v>
      </c>
      <c r="T250" s="1"/>
      <c r="U250" s="1"/>
      <c r="V250" s="1" t="s">
        <v>14051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5297</v>
      </c>
      <c r="G251" s="1" t="s">
        <v>6911</v>
      </c>
      <c r="H251" s="1" t="s">
        <v>8536</v>
      </c>
      <c r="I251" s="1" t="s">
        <v>10154</v>
      </c>
      <c r="J251" s="1"/>
      <c r="K251" s="1" t="s">
        <v>11495</v>
      </c>
      <c r="L251" s="1" t="s">
        <v>249</v>
      </c>
      <c r="M251" s="1" t="s">
        <v>11743</v>
      </c>
      <c r="N251" s="1" t="s">
        <v>13165</v>
      </c>
      <c r="O251" s="1" t="s">
        <v>249</v>
      </c>
      <c r="P251" s="1" t="s">
        <v>13167</v>
      </c>
      <c r="Q251" s="1" t="s">
        <v>13167</v>
      </c>
      <c r="R251" s="1" t="s">
        <v>14041</v>
      </c>
      <c r="S251" s="1" t="s">
        <v>249</v>
      </c>
      <c r="T251" s="1"/>
      <c r="U251" s="1"/>
      <c r="V251" s="1" t="s">
        <v>14051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5298</v>
      </c>
      <c r="G252" s="1" t="s">
        <v>6912</v>
      </c>
      <c r="H252" s="1" t="s">
        <v>8537</v>
      </c>
      <c r="I252" s="1" t="s">
        <v>10155</v>
      </c>
      <c r="J252" s="1"/>
      <c r="K252" s="1" t="s">
        <v>11495</v>
      </c>
      <c r="L252" s="1" t="s">
        <v>250</v>
      </c>
      <c r="M252" s="1" t="s">
        <v>11744</v>
      </c>
      <c r="N252" s="1" t="s">
        <v>13165</v>
      </c>
      <c r="O252" s="1" t="s">
        <v>250</v>
      </c>
      <c r="P252" s="1" t="s">
        <v>13167</v>
      </c>
      <c r="Q252" s="1" t="s">
        <v>13167</v>
      </c>
      <c r="R252" s="1" t="s">
        <v>14041</v>
      </c>
      <c r="S252" s="1" t="s">
        <v>250</v>
      </c>
      <c r="T252" s="1"/>
      <c r="U252" s="1"/>
      <c r="V252" s="1" t="s">
        <v>14051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5299</v>
      </c>
      <c r="G253" s="1" t="s">
        <v>6913</v>
      </c>
      <c r="H253" s="1" t="s">
        <v>8538</v>
      </c>
      <c r="I253" s="1" t="s">
        <v>10156</v>
      </c>
      <c r="J253" s="1"/>
      <c r="K253" s="1" t="s">
        <v>11495</v>
      </c>
      <c r="L253" s="1" t="s">
        <v>251</v>
      </c>
      <c r="M253" s="1" t="s">
        <v>11745</v>
      </c>
      <c r="N253" s="1" t="s">
        <v>13165</v>
      </c>
      <c r="O253" s="1" t="s">
        <v>251</v>
      </c>
      <c r="P253" s="1" t="s">
        <v>13167</v>
      </c>
      <c r="Q253" s="1" t="s">
        <v>13167</v>
      </c>
      <c r="R253" s="1" t="s">
        <v>14041</v>
      </c>
      <c r="S253" s="1" t="s">
        <v>251</v>
      </c>
      <c r="T253" s="1"/>
      <c r="U253" s="1"/>
      <c r="V253" s="1" t="s">
        <v>14051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5300</v>
      </c>
      <c r="G254" s="1" t="s">
        <v>6914</v>
      </c>
      <c r="H254" s="1" t="s">
        <v>8539</v>
      </c>
      <c r="I254" s="1" t="s">
        <v>10157</v>
      </c>
      <c r="J254" s="1"/>
      <c r="K254" s="1" t="s">
        <v>11495</v>
      </c>
      <c r="L254" s="1" t="s">
        <v>252</v>
      </c>
      <c r="M254" s="1" t="s">
        <v>11746</v>
      </c>
      <c r="N254" s="1" t="s">
        <v>13165</v>
      </c>
      <c r="O254" s="1" t="s">
        <v>252</v>
      </c>
      <c r="P254" s="1" t="s">
        <v>13167</v>
      </c>
      <c r="Q254" s="1" t="s">
        <v>13167</v>
      </c>
      <c r="R254" s="1" t="s">
        <v>14041</v>
      </c>
      <c r="S254" s="1" t="s">
        <v>252</v>
      </c>
      <c r="T254" s="1"/>
      <c r="U254" s="1"/>
      <c r="V254" s="1" t="s">
        <v>14051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5301</v>
      </c>
      <c r="G255" s="1" t="s">
        <v>6915</v>
      </c>
      <c r="H255" s="1" t="s">
        <v>8540</v>
      </c>
      <c r="I255" s="1" t="s">
        <v>10158</v>
      </c>
      <c r="J255" s="1"/>
      <c r="K255" s="1" t="s">
        <v>11495</v>
      </c>
      <c r="L255" s="1" t="s">
        <v>253</v>
      </c>
      <c r="M255" s="1" t="s">
        <v>11747</v>
      </c>
      <c r="N255" s="1" t="s">
        <v>13165</v>
      </c>
      <c r="O255" s="1" t="s">
        <v>253</v>
      </c>
      <c r="P255" s="1" t="s">
        <v>13167</v>
      </c>
      <c r="Q255" s="1" t="s">
        <v>13167</v>
      </c>
      <c r="R255" s="1" t="s">
        <v>14041</v>
      </c>
      <c r="S255" s="1" t="s">
        <v>253</v>
      </c>
      <c r="T255" s="1"/>
      <c r="U255" s="1"/>
      <c r="V255" s="1" t="s">
        <v>14051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5302</v>
      </c>
      <c r="G256" s="1" t="s">
        <v>6916</v>
      </c>
      <c r="H256" s="1" t="s">
        <v>8541</v>
      </c>
      <c r="I256" s="1" t="s">
        <v>10159</v>
      </c>
      <c r="J256" s="1"/>
      <c r="K256" s="1" t="s">
        <v>11495</v>
      </c>
      <c r="L256" s="1" t="s">
        <v>254</v>
      </c>
      <c r="M256" s="1" t="s">
        <v>11748</v>
      </c>
      <c r="N256" s="1" t="s">
        <v>13165</v>
      </c>
      <c r="O256" s="1" t="s">
        <v>254</v>
      </c>
      <c r="P256" s="1" t="s">
        <v>13167</v>
      </c>
      <c r="Q256" s="1" t="s">
        <v>13167</v>
      </c>
      <c r="R256" s="1" t="s">
        <v>14041</v>
      </c>
      <c r="S256" s="1" t="s">
        <v>254</v>
      </c>
      <c r="T256" s="1"/>
      <c r="U256" s="1"/>
      <c r="V256" s="1" t="s">
        <v>14051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5303</v>
      </c>
      <c r="G257" s="1" t="s">
        <v>6917</v>
      </c>
      <c r="H257" s="1" t="s">
        <v>8542</v>
      </c>
      <c r="I257" s="1" t="s">
        <v>10160</v>
      </c>
      <c r="J257" s="1"/>
      <c r="K257" s="1" t="s">
        <v>11495</v>
      </c>
      <c r="L257" s="1" t="s">
        <v>255</v>
      </c>
      <c r="M257" s="1" t="s">
        <v>11749</v>
      </c>
      <c r="N257" s="1" t="s">
        <v>13165</v>
      </c>
      <c r="O257" s="1" t="s">
        <v>255</v>
      </c>
      <c r="P257" s="1" t="s">
        <v>13167</v>
      </c>
      <c r="Q257" s="1" t="s">
        <v>13167</v>
      </c>
      <c r="R257" s="1" t="s">
        <v>14041</v>
      </c>
      <c r="S257" s="1" t="s">
        <v>255</v>
      </c>
      <c r="T257" s="1"/>
      <c r="U257" s="1"/>
      <c r="V257" s="1" t="s">
        <v>14051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5304</v>
      </c>
      <c r="G258" s="1" t="s">
        <v>6918</v>
      </c>
      <c r="H258" s="1" t="s">
        <v>8543</v>
      </c>
      <c r="I258" s="1" t="s">
        <v>10161</v>
      </c>
      <c r="J258" s="1"/>
      <c r="K258" s="1" t="s">
        <v>11495</v>
      </c>
      <c r="L258" s="1" t="s">
        <v>256</v>
      </c>
      <c r="M258" s="1" t="s">
        <v>11750</v>
      </c>
      <c r="N258" s="1" t="s">
        <v>13165</v>
      </c>
      <c r="O258" s="1" t="s">
        <v>256</v>
      </c>
      <c r="P258" s="1" t="s">
        <v>13167</v>
      </c>
      <c r="Q258" s="1" t="s">
        <v>13167</v>
      </c>
      <c r="R258" s="1" t="s">
        <v>14041</v>
      </c>
      <c r="S258" s="1" t="s">
        <v>256</v>
      </c>
      <c r="T258" s="1"/>
      <c r="U258" s="1"/>
      <c r="V258" s="1" t="s">
        <v>14051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5305</v>
      </c>
      <c r="G259" s="1" t="s">
        <v>6919</v>
      </c>
      <c r="H259" s="1" t="s">
        <v>8544</v>
      </c>
      <c r="I259" s="1" t="s">
        <v>10162</v>
      </c>
      <c r="J259" s="1"/>
      <c r="K259" s="1" t="s">
        <v>11495</v>
      </c>
      <c r="L259" s="1" t="s">
        <v>257</v>
      </c>
      <c r="M259" s="1" t="s">
        <v>11751</v>
      </c>
      <c r="N259" s="1" t="s">
        <v>13165</v>
      </c>
      <c r="O259" s="1" t="s">
        <v>257</v>
      </c>
      <c r="P259" s="1" t="s">
        <v>13167</v>
      </c>
      <c r="Q259" s="1" t="s">
        <v>13167</v>
      </c>
      <c r="R259" s="1" t="s">
        <v>14041</v>
      </c>
      <c r="S259" s="1" t="s">
        <v>257</v>
      </c>
      <c r="T259" s="1"/>
      <c r="U259" s="1"/>
      <c r="V259" s="1" t="s">
        <v>14051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5306</v>
      </c>
      <c r="G260" s="1" t="s">
        <v>6920</v>
      </c>
      <c r="H260" s="1" t="s">
        <v>8545</v>
      </c>
      <c r="I260" s="1" t="s">
        <v>10163</v>
      </c>
      <c r="J260" s="1"/>
      <c r="K260" s="1" t="s">
        <v>11495</v>
      </c>
      <c r="L260" s="1" t="s">
        <v>258</v>
      </c>
      <c r="M260" s="1" t="s">
        <v>11752</v>
      </c>
      <c r="N260" s="1" t="s">
        <v>13165</v>
      </c>
      <c r="O260" s="1" t="s">
        <v>258</v>
      </c>
      <c r="P260" s="1" t="s">
        <v>13167</v>
      </c>
      <c r="Q260" s="1" t="s">
        <v>13167</v>
      </c>
      <c r="R260" s="1" t="s">
        <v>14041</v>
      </c>
      <c r="S260" s="1" t="s">
        <v>258</v>
      </c>
      <c r="T260" s="1"/>
      <c r="U260" s="1"/>
      <c r="V260" s="1" t="s">
        <v>14051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5307</v>
      </c>
      <c r="G261" s="1" t="s">
        <v>6921</v>
      </c>
      <c r="H261" s="1" t="s">
        <v>8546</v>
      </c>
      <c r="I261" s="1" t="s">
        <v>10164</v>
      </c>
      <c r="J261" s="1"/>
      <c r="K261" s="1" t="s">
        <v>11495</v>
      </c>
      <c r="L261" s="1" t="s">
        <v>259</v>
      </c>
      <c r="M261" s="1" t="s">
        <v>11753</v>
      </c>
      <c r="N261" s="1" t="s">
        <v>13165</v>
      </c>
      <c r="O261" s="1" t="s">
        <v>259</v>
      </c>
      <c r="P261" s="1" t="s">
        <v>13167</v>
      </c>
      <c r="Q261" s="1" t="s">
        <v>13167</v>
      </c>
      <c r="R261" s="1" t="s">
        <v>14041</v>
      </c>
      <c r="S261" s="1" t="s">
        <v>259</v>
      </c>
      <c r="T261" s="1"/>
      <c r="U261" s="1"/>
      <c r="V261" s="1" t="s">
        <v>14051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5308</v>
      </c>
      <c r="G262" s="1" t="s">
        <v>6922</v>
      </c>
      <c r="H262" s="1" t="s">
        <v>8547</v>
      </c>
      <c r="I262" s="1" t="s">
        <v>10165</v>
      </c>
      <c r="J262" s="1"/>
      <c r="K262" s="1" t="s">
        <v>11495</v>
      </c>
      <c r="L262" s="1" t="s">
        <v>260</v>
      </c>
      <c r="M262" s="1" t="s">
        <v>11754</v>
      </c>
      <c r="N262" s="1" t="s">
        <v>13165</v>
      </c>
      <c r="O262" s="1" t="s">
        <v>260</v>
      </c>
      <c r="P262" s="1" t="s">
        <v>13167</v>
      </c>
      <c r="Q262" s="1" t="s">
        <v>13167</v>
      </c>
      <c r="R262" s="1" t="s">
        <v>14041</v>
      </c>
      <c r="S262" s="1" t="s">
        <v>260</v>
      </c>
      <c r="T262" s="1"/>
      <c r="U262" s="1"/>
      <c r="V262" s="1" t="s">
        <v>14051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5309</v>
      </c>
      <c r="G263" s="1" t="s">
        <v>6923</v>
      </c>
      <c r="H263" s="1" t="s">
        <v>8548</v>
      </c>
      <c r="I263" s="1" t="s">
        <v>10166</v>
      </c>
      <c r="J263" s="1"/>
      <c r="K263" s="1" t="s">
        <v>11495</v>
      </c>
      <c r="L263" s="1" t="s">
        <v>261</v>
      </c>
      <c r="M263" s="1" t="s">
        <v>11755</v>
      </c>
      <c r="N263" s="1" t="s">
        <v>13165</v>
      </c>
      <c r="O263" s="1" t="s">
        <v>261</v>
      </c>
      <c r="P263" s="1" t="s">
        <v>13167</v>
      </c>
      <c r="Q263" s="1" t="s">
        <v>13167</v>
      </c>
      <c r="R263" s="1" t="s">
        <v>14041</v>
      </c>
      <c r="S263" s="1" t="s">
        <v>261</v>
      </c>
      <c r="T263" s="1"/>
      <c r="U263" s="1"/>
      <c r="V263" s="1" t="s">
        <v>14051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5310</v>
      </c>
      <c r="G264" s="1" t="s">
        <v>6924</v>
      </c>
      <c r="H264" s="1" t="s">
        <v>8549</v>
      </c>
      <c r="I264" s="1" t="s">
        <v>10167</v>
      </c>
      <c r="J264" s="1"/>
      <c r="K264" s="1" t="s">
        <v>11495</v>
      </c>
      <c r="L264" s="1" t="s">
        <v>262</v>
      </c>
      <c r="M264" s="1" t="s">
        <v>11756</v>
      </c>
      <c r="N264" s="1" t="s">
        <v>13165</v>
      </c>
      <c r="O264" s="1" t="s">
        <v>262</v>
      </c>
      <c r="P264" s="1" t="s">
        <v>13167</v>
      </c>
      <c r="Q264" s="1" t="s">
        <v>13167</v>
      </c>
      <c r="R264" s="1" t="s">
        <v>14041</v>
      </c>
      <c r="S264" s="1" t="s">
        <v>262</v>
      </c>
      <c r="T264" s="1"/>
      <c r="U264" s="1"/>
      <c r="V264" s="1" t="s">
        <v>14051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5311</v>
      </c>
      <c r="G265" s="1" t="s">
        <v>6925</v>
      </c>
      <c r="H265" s="1" t="s">
        <v>8550</v>
      </c>
      <c r="I265" s="1" t="s">
        <v>10168</v>
      </c>
      <c r="J265" s="1"/>
      <c r="K265" s="1" t="s">
        <v>11495</v>
      </c>
      <c r="L265" s="1" t="s">
        <v>263</v>
      </c>
      <c r="M265" s="1" t="s">
        <v>11757</v>
      </c>
      <c r="N265" s="1" t="s">
        <v>13165</v>
      </c>
      <c r="O265" s="1" t="s">
        <v>263</v>
      </c>
      <c r="P265" s="1" t="s">
        <v>13167</v>
      </c>
      <c r="Q265" s="1" t="s">
        <v>13167</v>
      </c>
      <c r="R265" s="1" t="s">
        <v>14041</v>
      </c>
      <c r="S265" s="1" t="s">
        <v>263</v>
      </c>
      <c r="T265" s="1"/>
      <c r="U265" s="1"/>
      <c r="V265" s="1" t="s">
        <v>14051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5312</v>
      </c>
      <c r="G266" s="1" t="s">
        <v>6926</v>
      </c>
      <c r="H266" s="1" t="s">
        <v>8551</v>
      </c>
      <c r="I266" s="1" t="s">
        <v>10169</v>
      </c>
      <c r="J266" s="1"/>
      <c r="K266" s="1" t="s">
        <v>11495</v>
      </c>
      <c r="L266" s="1" t="s">
        <v>264</v>
      </c>
      <c r="M266" s="1" t="s">
        <v>11758</v>
      </c>
      <c r="N266" s="1" t="s">
        <v>13165</v>
      </c>
      <c r="O266" s="1" t="s">
        <v>264</v>
      </c>
      <c r="P266" s="1" t="s">
        <v>13167</v>
      </c>
      <c r="Q266" s="1" t="s">
        <v>13167</v>
      </c>
      <c r="R266" s="1" t="s">
        <v>14041</v>
      </c>
      <c r="S266" s="1" t="s">
        <v>264</v>
      </c>
      <c r="T266" s="1"/>
      <c r="U266" s="1"/>
      <c r="V266" s="1" t="s">
        <v>14051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5313</v>
      </c>
      <c r="G267" s="1" t="s">
        <v>6927</v>
      </c>
      <c r="H267" s="1" t="s">
        <v>8552</v>
      </c>
      <c r="I267" s="1" t="s">
        <v>10170</v>
      </c>
      <c r="J267" s="1"/>
      <c r="K267" s="1" t="s">
        <v>11495</v>
      </c>
      <c r="L267" s="1" t="s">
        <v>265</v>
      </c>
      <c r="M267" s="1" t="s">
        <v>11759</v>
      </c>
      <c r="N267" s="1" t="s">
        <v>13165</v>
      </c>
      <c r="O267" s="1" t="s">
        <v>265</v>
      </c>
      <c r="P267" s="1" t="s">
        <v>13167</v>
      </c>
      <c r="Q267" s="1" t="s">
        <v>13167</v>
      </c>
      <c r="R267" s="1" t="s">
        <v>14041</v>
      </c>
      <c r="S267" s="1" t="s">
        <v>265</v>
      </c>
      <c r="T267" s="1"/>
      <c r="U267" s="1"/>
      <c r="V267" s="1" t="s">
        <v>14051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5314</v>
      </c>
      <c r="G268" s="1" t="s">
        <v>6928</v>
      </c>
      <c r="H268" s="1" t="s">
        <v>8553</v>
      </c>
      <c r="I268" s="1" t="s">
        <v>10171</v>
      </c>
      <c r="J268" s="1"/>
      <c r="K268" s="1" t="s">
        <v>11495</v>
      </c>
      <c r="L268" s="1" t="s">
        <v>266</v>
      </c>
      <c r="M268" s="1" t="s">
        <v>11760</v>
      </c>
      <c r="N268" s="1" t="s">
        <v>13165</v>
      </c>
      <c r="O268" s="1" t="s">
        <v>266</v>
      </c>
      <c r="P268" s="1" t="s">
        <v>13167</v>
      </c>
      <c r="Q268" s="1" t="s">
        <v>13167</v>
      </c>
      <c r="R268" s="1" t="s">
        <v>14041</v>
      </c>
      <c r="S268" s="1" t="s">
        <v>266</v>
      </c>
      <c r="T268" s="1"/>
      <c r="U268" s="1"/>
      <c r="V268" s="1" t="s">
        <v>14051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5315</v>
      </c>
      <c r="G269" s="1" t="s">
        <v>6929</v>
      </c>
      <c r="H269" s="1" t="s">
        <v>8554</v>
      </c>
      <c r="I269" s="1" t="s">
        <v>10172</v>
      </c>
      <c r="J269" s="1"/>
      <c r="K269" s="1" t="s">
        <v>11495</v>
      </c>
      <c r="L269" s="1" t="s">
        <v>267</v>
      </c>
      <c r="M269" s="1" t="s">
        <v>11761</v>
      </c>
      <c r="N269" s="1" t="s">
        <v>13165</v>
      </c>
      <c r="O269" s="1" t="s">
        <v>267</v>
      </c>
      <c r="P269" s="1" t="s">
        <v>13167</v>
      </c>
      <c r="Q269" s="1" t="s">
        <v>13167</v>
      </c>
      <c r="R269" s="1" t="s">
        <v>14041</v>
      </c>
      <c r="S269" s="1" t="s">
        <v>267</v>
      </c>
      <c r="T269" s="1"/>
      <c r="U269" s="1"/>
      <c r="V269" s="1" t="s">
        <v>14051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5316</v>
      </c>
      <c r="G270" s="1" t="s">
        <v>6930</v>
      </c>
      <c r="H270" s="1" t="s">
        <v>8555</v>
      </c>
      <c r="I270" s="1" t="s">
        <v>10173</v>
      </c>
      <c r="J270" s="1"/>
      <c r="K270" s="1" t="s">
        <v>11495</v>
      </c>
      <c r="L270" s="1" t="s">
        <v>268</v>
      </c>
      <c r="M270" s="1" t="s">
        <v>11762</v>
      </c>
      <c r="N270" s="1" t="s">
        <v>13165</v>
      </c>
      <c r="O270" s="1" t="s">
        <v>268</v>
      </c>
      <c r="P270" s="1" t="s">
        <v>13167</v>
      </c>
      <c r="Q270" s="1" t="s">
        <v>13167</v>
      </c>
      <c r="R270" s="1" t="s">
        <v>14041</v>
      </c>
      <c r="S270" s="1" t="s">
        <v>268</v>
      </c>
      <c r="T270" s="1"/>
      <c r="U270" s="1"/>
      <c r="V270" s="1" t="s">
        <v>14051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5317</v>
      </c>
      <c r="G271" s="1" t="s">
        <v>6931</v>
      </c>
      <c r="H271" s="1" t="s">
        <v>8556</v>
      </c>
      <c r="I271" s="1" t="s">
        <v>10174</v>
      </c>
      <c r="J271" s="1"/>
      <c r="K271" s="1" t="s">
        <v>11495</v>
      </c>
      <c r="L271" s="1" t="s">
        <v>269</v>
      </c>
      <c r="M271" s="1" t="s">
        <v>11763</v>
      </c>
      <c r="N271" s="1" t="s">
        <v>13165</v>
      </c>
      <c r="O271" s="1" t="s">
        <v>269</v>
      </c>
      <c r="P271" s="1" t="s">
        <v>13167</v>
      </c>
      <c r="Q271" s="1" t="s">
        <v>13167</v>
      </c>
      <c r="R271" s="1" t="s">
        <v>14041</v>
      </c>
      <c r="S271" s="1" t="s">
        <v>269</v>
      </c>
      <c r="T271" s="1"/>
      <c r="U271" s="1"/>
      <c r="V271" s="1" t="s">
        <v>14051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5318</v>
      </c>
      <c r="G272" s="1" t="s">
        <v>6932</v>
      </c>
      <c r="H272" s="1" t="s">
        <v>8557</v>
      </c>
      <c r="I272" s="1" t="s">
        <v>10175</v>
      </c>
      <c r="J272" s="1"/>
      <c r="K272" s="1" t="s">
        <v>11495</v>
      </c>
      <c r="L272" s="1" t="s">
        <v>270</v>
      </c>
      <c r="M272" s="1" t="s">
        <v>11764</v>
      </c>
      <c r="N272" s="1" t="s">
        <v>13165</v>
      </c>
      <c r="O272" s="1" t="s">
        <v>270</v>
      </c>
      <c r="P272" s="1" t="s">
        <v>13167</v>
      </c>
      <c r="Q272" s="1" t="s">
        <v>13167</v>
      </c>
      <c r="R272" s="1" t="s">
        <v>14041</v>
      </c>
      <c r="S272" s="1" t="s">
        <v>270</v>
      </c>
      <c r="T272" s="1"/>
      <c r="U272" s="1"/>
      <c r="V272" s="1" t="s">
        <v>14051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5319</v>
      </c>
      <c r="G273" s="1" t="s">
        <v>6933</v>
      </c>
      <c r="H273" s="1" t="s">
        <v>8558</v>
      </c>
      <c r="I273" s="1" t="s">
        <v>10176</v>
      </c>
      <c r="J273" s="1"/>
      <c r="K273" s="1" t="s">
        <v>11495</v>
      </c>
      <c r="L273" s="1" t="s">
        <v>271</v>
      </c>
      <c r="M273" s="1" t="s">
        <v>11765</v>
      </c>
      <c r="N273" s="1" t="s">
        <v>13165</v>
      </c>
      <c r="O273" s="1" t="s">
        <v>271</v>
      </c>
      <c r="P273" s="1" t="s">
        <v>13167</v>
      </c>
      <c r="Q273" s="1" t="s">
        <v>13167</v>
      </c>
      <c r="R273" s="1" t="s">
        <v>14041</v>
      </c>
      <c r="S273" s="1" t="s">
        <v>271</v>
      </c>
      <c r="T273" s="1"/>
      <c r="U273" s="1"/>
      <c r="V273" s="1" t="s">
        <v>14051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5320</v>
      </c>
      <c r="G274" s="1" t="s">
        <v>6934</v>
      </c>
      <c r="H274" s="1" t="s">
        <v>8559</v>
      </c>
      <c r="I274" s="1" t="s">
        <v>10165</v>
      </c>
      <c r="J274" s="1"/>
      <c r="K274" s="1" t="s">
        <v>11495</v>
      </c>
      <c r="L274" s="1" t="s">
        <v>272</v>
      </c>
      <c r="M274" s="1" t="s">
        <v>11766</v>
      </c>
      <c r="N274" s="1" t="s">
        <v>13165</v>
      </c>
      <c r="O274" s="1" t="s">
        <v>272</v>
      </c>
      <c r="P274" s="1" t="s">
        <v>13167</v>
      </c>
      <c r="Q274" s="1" t="s">
        <v>13167</v>
      </c>
      <c r="R274" s="1" t="s">
        <v>14041</v>
      </c>
      <c r="S274" s="1" t="s">
        <v>272</v>
      </c>
      <c r="T274" s="1"/>
      <c r="U274" s="1"/>
      <c r="V274" s="1" t="s">
        <v>14051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5321</v>
      </c>
      <c r="G275" s="1" t="s">
        <v>6935</v>
      </c>
      <c r="H275" s="1" t="s">
        <v>8560</v>
      </c>
      <c r="I275" s="1" t="s">
        <v>10177</v>
      </c>
      <c r="J275" s="1"/>
      <c r="K275" s="1" t="s">
        <v>11495</v>
      </c>
      <c r="L275" s="1" t="s">
        <v>273</v>
      </c>
      <c r="M275" s="1" t="s">
        <v>11767</v>
      </c>
      <c r="N275" s="1" t="s">
        <v>13165</v>
      </c>
      <c r="O275" s="1" t="s">
        <v>273</v>
      </c>
      <c r="P275" s="1" t="s">
        <v>13167</v>
      </c>
      <c r="Q275" s="1" t="s">
        <v>13167</v>
      </c>
      <c r="R275" s="1" t="s">
        <v>14041</v>
      </c>
      <c r="S275" s="1" t="s">
        <v>273</v>
      </c>
      <c r="T275" s="1"/>
      <c r="U275" s="1"/>
      <c r="V275" s="1" t="s">
        <v>14051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5322</v>
      </c>
      <c r="G276" s="1" t="s">
        <v>6936</v>
      </c>
      <c r="H276" s="1" t="s">
        <v>8561</v>
      </c>
      <c r="I276" s="1" t="s">
        <v>10178</v>
      </c>
      <c r="J276" s="1"/>
      <c r="K276" s="1" t="s">
        <v>11495</v>
      </c>
      <c r="L276" s="1" t="s">
        <v>274</v>
      </c>
      <c r="M276" s="1" t="s">
        <v>11768</v>
      </c>
      <c r="N276" s="1" t="s">
        <v>13165</v>
      </c>
      <c r="O276" s="1" t="s">
        <v>274</v>
      </c>
      <c r="P276" s="1" t="s">
        <v>13167</v>
      </c>
      <c r="Q276" s="1" t="s">
        <v>13167</v>
      </c>
      <c r="R276" s="1" t="s">
        <v>14041</v>
      </c>
      <c r="S276" s="1" t="s">
        <v>274</v>
      </c>
      <c r="T276" s="1"/>
      <c r="U276" s="1"/>
      <c r="V276" s="1" t="s">
        <v>14051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5323</v>
      </c>
      <c r="G277" s="1" t="s">
        <v>6937</v>
      </c>
      <c r="H277" s="1" t="s">
        <v>8562</v>
      </c>
      <c r="I277" s="1" t="s">
        <v>10179</v>
      </c>
      <c r="J277" s="1"/>
      <c r="K277" s="1" t="s">
        <v>11495</v>
      </c>
      <c r="L277" s="1" t="s">
        <v>275</v>
      </c>
      <c r="M277" s="1" t="s">
        <v>11769</v>
      </c>
      <c r="N277" s="1" t="s">
        <v>13165</v>
      </c>
      <c r="O277" s="1" t="s">
        <v>275</v>
      </c>
      <c r="P277" s="1" t="s">
        <v>13167</v>
      </c>
      <c r="Q277" s="1" t="s">
        <v>13167</v>
      </c>
      <c r="R277" s="1" t="s">
        <v>14041</v>
      </c>
      <c r="S277" s="1" t="s">
        <v>275</v>
      </c>
      <c r="T277" s="1"/>
      <c r="U277" s="1"/>
      <c r="V277" s="1" t="s">
        <v>14051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5324</v>
      </c>
      <c r="G278" s="1" t="s">
        <v>6938</v>
      </c>
      <c r="H278" s="1" t="s">
        <v>8563</v>
      </c>
      <c r="I278" s="1" t="s">
        <v>10180</v>
      </c>
      <c r="J278" s="1"/>
      <c r="K278" s="1" t="s">
        <v>11495</v>
      </c>
      <c r="L278" s="1" t="s">
        <v>276</v>
      </c>
      <c r="M278" s="1" t="s">
        <v>11770</v>
      </c>
      <c r="N278" s="1" t="s">
        <v>13165</v>
      </c>
      <c r="O278" s="1" t="s">
        <v>276</v>
      </c>
      <c r="P278" s="1" t="s">
        <v>13167</v>
      </c>
      <c r="Q278" s="1" t="s">
        <v>13167</v>
      </c>
      <c r="R278" s="1" t="s">
        <v>14041</v>
      </c>
      <c r="S278" s="1" t="s">
        <v>276</v>
      </c>
      <c r="T278" s="1"/>
      <c r="U278" s="1"/>
      <c r="V278" s="1" t="s">
        <v>14051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3664</v>
      </c>
      <c r="G279" s="1" t="s">
        <v>6939</v>
      </c>
      <c r="H279" s="1" t="s">
        <v>8564</v>
      </c>
      <c r="I279" s="1" t="s">
        <v>10181</v>
      </c>
      <c r="J279" s="1"/>
      <c r="K279" s="1" t="s">
        <v>11495</v>
      </c>
      <c r="L279" s="1" t="s">
        <v>277</v>
      </c>
      <c r="M279" s="1" t="s">
        <v>11771</v>
      </c>
      <c r="N279" s="1" t="s">
        <v>13165</v>
      </c>
      <c r="O279" s="1" t="s">
        <v>277</v>
      </c>
      <c r="P279" s="1" t="s">
        <v>13167</v>
      </c>
      <c r="Q279" s="1" t="s">
        <v>13167</v>
      </c>
      <c r="R279" s="1" t="s">
        <v>14041</v>
      </c>
      <c r="S279" s="1" t="s">
        <v>277</v>
      </c>
      <c r="T279" s="1"/>
      <c r="U279" s="1"/>
      <c r="V279" s="1" t="s">
        <v>14051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5325</v>
      </c>
      <c r="G280" s="1" t="s">
        <v>6940</v>
      </c>
      <c r="H280" s="1" t="s">
        <v>8565</v>
      </c>
      <c r="I280" s="1" t="s">
        <v>10182</v>
      </c>
      <c r="J280" s="1"/>
      <c r="K280" s="1" t="s">
        <v>11495</v>
      </c>
      <c r="L280" s="1" t="s">
        <v>278</v>
      </c>
      <c r="M280" s="1" t="s">
        <v>11772</v>
      </c>
      <c r="N280" s="1" t="s">
        <v>13165</v>
      </c>
      <c r="O280" s="1" t="s">
        <v>278</v>
      </c>
      <c r="P280" s="1" t="s">
        <v>13167</v>
      </c>
      <c r="Q280" s="1" t="s">
        <v>13167</v>
      </c>
      <c r="R280" s="1" t="s">
        <v>14041</v>
      </c>
      <c r="S280" s="1" t="s">
        <v>278</v>
      </c>
      <c r="T280" s="1"/>
      <c r="U280" s="1"/>
      <c r="V280" s="1" t="s">
        <v>14051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5326</v>
      </c>
      <c r="G281" s="1" t="s">
        <v>6941</v>
      </c>
      <c r="H281" s="1" t="s">
        <v>8566</v>
      </c>
      <c r="I281" s="1" t="s">
        <v>10183</v>
      </c>
      <c r="J281" s="1"/>
      <c r="K281" s="1" t="s">
        <v>11495</v>
      </c>
      <c r="L281" s="1" t="s">
        <v>279</v>
      </c>
      <c r="M281" s="1" t="s">
        <v>11773</v>
      </c>
      <c r="N281" s="1" t="s">
        <v>13165</v>
      </c>
      <c r="O281" s="1" t="s">
        <v>279</v>
      </c>
      <c r="P281" s="1" t="s">
        <v>13167</v>
      </c>
      <c r="Q281" s="1" t="s">
        <v>13167</v>
      </c>
      <c r="R281" s="1" t="s">
        <v>14041</v>
      </c>
      <c r="S281" s="1" t="s">
        <v>279</v>
      </c>
      <c r="T281" s="1"/>
      <c r="U281" s="1"/>
      <c r="V281" s="1" t="s">
        <v>14051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5327</v>
      </c>
      <c r="G282" s="1" t="s">
        <v>6942</v>
      </c>
      <c r="H282" s="1" t="s">
        <v>8566</v>
      </c>
      <c r="I282" s="1" t="s">
        <v>10184</v>
      </c>
      <c r="J282" s="1"/>
      <c r="K282" s="1" t="s">
        <v>11495</v>
      </c>
      <c r="L282" s="1" t="s">
        <v>280</v>
      </c>
      <c r="M282" s="1" t="s">
        <v>11774</v>
      </c>
      <c r="N282" s="1" t="s">
        <v>13165</v>
      </c>
      <c r="O282" s="1" t="s">
        <v>280</v>
      </c>
      <c r="P282" s="1" t="s">
        <v>13167</v>
      </c>
      <c r="Q282" s="1" t="s">
        <v>13167</v>
      </c>
      <c r="R282" s="1" t="s">
        <v>14041</v>
      </c>
      <c r="S282" s="1" t="s">
        <v>280</v>
      </c>
      <c r="T282" s="1"/>
      <c r="U282" s="1"/>
      <c r="V282" s="1" t="s">
        <v>14051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5328</v>
      </c>
      <c r="G283" s="1" t="s">
        <v>6943</v>
      </c>
      <c r="H283" s="1" t="s">
        <v>8567</v>
      </c>
      <c r="I283" s="1" t="s">
        <v>10185</v>
      </c>
      <c r="J283" s="1"/>
      <c r="K283" s="1" t="s">
        <v>11495</v>
      </c>
      <c r="L283" s="1" t="s">
        <v>281</v>
      </c>
      <c r="M283" s="1" t="s">
        <v>11775</v>
      </c>
      <c r="N283" s="1" t="s">
        <v>13165</v>
      </c>
      <c r="O283" s="1" t="s">
        <v>281</v>
      </c>
      <c r="P283" s="1" t="s">
        <v>13167</v>
      </c>
      <c r="Q283" s="1" t="s">
        <v>13167</v>
      </c>
      <c r="R283" s="1" t="s">
        <v>14041</v>
      </c>
      <c r="S283" s="1" t="s">
        <v>281</v>
      </c>
      <c r="T283" s="1"/>
      <c r="U283" s="1"/>
      <c r="V283" s="1" t="s">
        <v>14051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5329</v>
      </c>
      <c r="G284" s="1" t="s">
        <v>6944</v>
      </c>
      <c r="H284" s="1" t="s">
        <v>8568</v>
      </c>
      <c r="I284" s="1" t="s">
        <v>10186</v>
      </c>
      <c r="J284" s="1"/>
      <c r="K284" s="1" t="s">
        <v>11495</v>
      </c>
      <c r="L284" s="1" t="s">
        <v>282</v>
      </c>
      <c r="M284" s="1" t="s">
        <v>11776</v>
      </c>
      <c r="N284" s="1" t="s">
        <v>13165</v>
      </c>
      <c r="O284" s="1" t="s">
        <v>282</v>
      </c>
      <c r="P284" s="1" t="s">
        <v>13167</v>
      </c>
      <c r="Q284" s="1" t="s">
        <v>13167</v>
      </c>
      <c r="R284" s="1" t="s">
        <v>14041</v>
      </c>
      <c r="S284" s="1" t="s">
        <v>282</v>
      </c>
      <c r="T284" s="1"/>
      <c r="U284" s="1"/>
      <c r="V284" s="1" t="s">
        <v>14051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5330</v>
      </c>
      <c r="G285" s="1" t="s">
        <v>6945</v>
      </c>
      <c r="H285" s="1" t="s">
        <v>8569</v>
      </c>
      <c r="I285" s="1" t="s">
        <v>10187</v>
      </c>
      <c r="J285" s="1"/>
      <c r="K285" s="1" t="s">
        <v>11495</v>
      </c>
      <c r="L285" s="1" t="s">
        <v>283</v>
      </c>
      <c r="M285" s="1" t="s">
        <v>11777</v>
      </c>
      <c r="N285" s="1" t="s">
        <v>13165</v>
      </c>
      <c r="O285" s="1" t="s">
        <v>283</v>
      </c>
      <c r="P285" s="1" t="s">
        <v>13167</v>
      </c>
      <c r="Q285" s="1" t="s">
        <v>13167</v>
      </c>
      <c r="R285" s="1" t="s">
        <v>14041</v>
      </c>
      <c r="S285" s="1" t="s">
        <v>283</v>
      </c>
      <c r="T285" s="1"/>
      <c r="U285" s="1"/>
      <c r="V285" s="1" t="s">
        <v>14051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5331</v>
      </c>
      <c r="G286" s="1" t="s">
        <v>6946</v>
      </c>
      <c r="H286" s="1" t="s">
        <v>8570</v>
      </c>
      <c r="I286" s="1" t="s">
        <v>10188</v>
      </c>
      <c r="J286" s="1"/>
      <c r="K286" s="1" t="s">
        <v>11495</v>
      </c>
      <c r="L286" s="1" t="s">
        <v>284</v>
      </c>
      <c r="M286" s="1" t="s">
        <v>11778</v>
      </c>
      <c r="N286" s="1" t="s">
        <v>13165</v>
      </c>
      <c r="O286" s="1" t="s">
        <v>284</v>
      </c>
      <c r="P286" s="1" t="s">
        <v>13167</v>
      </c>
      <c r="Q286" s="1" t="s">
        <v>13167</v>
      </c>
      <c r="R286" s="1" t="s">
        <v>14041</v>
      </c>
      <c r="S286" s="1" t="s">
        <v>284</v>
      </c>
      <c r="T286" s="1"/>
      <c r="U286" s="1"/>
      <c r="V286" s="1" t="s">
        <v>14051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5332</v>
      </c>
      <c r="G287" s="1" t="s">
        <v>6947</v>
      </c>
      <c r="H287" s="1" t="s">
        <v>8571</v>
      </c>
      <c r="I287" s="1" t="s">
        <v>10189</v>
      </c>
      <c r="J287" s="1"/>
      <c r="K287" s="1" t="s">
        <v>11495</v>
      </c>
      <c r="L287" s="1" t="s">
        <v>285</v>
      </c>
      <c r="M287" s="1" t="s">
        <v>11779</v>
      </c>
      <c r="N287" s="1" t="s">
        <v>13165</v>
      </c>
      <c r="O287" s="1" t="s">
        <v>285</v>
      </c>
      <c r="P287" s="1" t="s">
        <v>13167</v>
      </c>
      <c r="Q287" s="1" t="s">
        <v>13167</v>
      </c>
      <c r="R287" s="1" t="s">
        <v>14041</v>
      </c>
      <c r="S287" s="1" t="s">
        <v>285</v>
      </c>
      <c r="T287" s="1"/>
      <c r="U287" s="1"/>
      <c r="V287" s="1" t="s">
        <v>14051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5333</v>
      </c>
      <c r="G288" s="1" t="s">
        <v>6948</v>
      </c>
      <c r="H288" s="1" t="s">
        <v>8572</v>
      </c>
      <c r="I288" s="1" t="s">
        <v>10190</v>
      </c>
      <c r="J288" s="1"/>
      <c r="K288" s="1" t="s">
        <v>11495</v>
      </c>
      <c r="L288" s="1" t="s">
        <v>286</v>
      </c>
      <c r="M288" s="1" t="s">
        <v>11780</v>
      </c>
      <c r="N288" s="1" t="s">
        <v>13165</v>
      </c>
      <c r="O288" s="1" t="s">
        <v>286</v>
      </c>
      <c r="P288" s="1" t="s">
        <v>13167</v>
      </c>
      <c r="Q288" s="1" t="s">
        <v>13167</v>
      </c>
      <c r="R288" s="1" t="s">
        <v>14041</v>
      </c>
      <c r="S288" s="1" t="s">
        <v>286</v>
      </c>
      <c r="T288" s="1"/>
      <c r="U288" s="1"/>
      <c r="V288" s="1" t="s">
        <v>14051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5334</v>
      </c>
      <c r="G289" s="1" t="s">
        <v>6949</v>
      </c>
      <c r="H289" s="1" t="s">
        <v>8573</v>
      </c>
      <c r="I289" s="1" t="s">
        <v>10191</v>
      </c>
      <c r="J289" s="1"/>
      <c r="K289" s="1" t="s">
        <v>11495</v>
      </c>
      <c r="L289" s="1" t="s">
        <v>287</v>
      </c>
      <c r="M289" s="1" t="s">
        <v>11781</v>
      </c>
      <c r="N289" s="1" t="s">
        <v>13165</v>
      </c>
      <c r="O289" s="1" t="s">
        <v>287</v>
      </c>
      <c r="P289" s="1" t="s">
        <v>13167</v>
      </c>
      <c r="Q289" s="1" t="s">
        <v>13167</v>
      </c>
      <c r="R289" s="1" t="s">
        <v>14041</v>
      </c>
      <c r="S289" s="1" t="s">
        <v>287</v>
      </c>
      <c r="T289" s="1"/>
      <c r="U289" s="1"/>
      <c r="V289" s="1" t="s">
        <v>14051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5335</v>
      </c>
      <c r="G290" s="1" t="s">
        <v>6950</v>
      </c>
      <c r="H290" s="1" t="s">
        <v>8574</v>
      </c>
      <c r="I290" s="1" t="s">
        <v>10192</v>
      </c>
      <c r="J290" s="1"/>
      <c r="K290" s="1" t="s">
        <v>11495</v>
      </c>
      <c r="L290" s="1" t="s">
        <v>288</v>
      </c>
      <c r="M290" s="1" t="s">
        <v>11782</v>
      </c>
      <c r="N290" s="1" t="s">
        <v>13165</v>
      </c>
      <c r="O290" s="1" t="s">
        <v>288</v>
      </c>
      <c r="P290" s="1" t="s">
        <v>13167</v>
      </c>
      <c r="Q290" s="1" t="s">
        <v>13167</v>
      </c>
      <c r="R290" s="1" t="s">
        <v>14041</v>
      </c>
      <c r="S290" s="1" t="s">
        <v>288</v>
      </c>
      <c r="T290" s="1"/>
      <c r="U290" s="1"/>
      <c r="V290" s="1" t="s">
        <v>14051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5336</v>
      </c>
      <c r="G291" s="1" t="s">
        <v>6951</v>
      </c>
      <c r="H291" s="1" t="s">
        <v>8575</v>
      </c>
      <c r="I291" s="1" t="s">
        <v>10193</v>
      </c>
      <c r="J291" s="1"/>
      <c r="K291" s="1" t="s">
        <v>11495</v>
      </c>
      <c r="L291" s="1" t="s">
        <v>289</v>
      </c>
      <c r="M291" s="1" t="s">
        <v>11783</v>
      </c>
      <c r="N291" s="1" t="s">
        <v>13165</v>
      </c>
      <c r="O291" s="1" t="s">
        <v>289</v>
      </c>
      <c r="P291" s="1" t="s">
        <v>13167</v>
      </c>
      <c r="Q291" s="1" t="s">
        <v>13167</v>
      </c>
      <c r="R291" s="1" t="s">
        <v>14041</v>
      </c>
      <c r="S291" s="1" t="s">
        <v>289</v>
      </c>
      <c r="T291" s="1"/>
      <c r="U291" s="1"/>
      <c r="V291" s="1" t="s">
        <v>14051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5337</v>
      </c>
      <c r="G292" s="1" t="s">
        <v>6952</v>
      </c>
      <c r="H292" s="1" t="s">
        <v>8576</v>
      </c>
      <c r="I292" s="1" t="s">
        <v>10194</v>
      </c>
      <c r="J292" s="1"/>
      <c r="K292" s="1" t="s">
        <v>11495</v>
      </c>
      <c r="L292" s="1" t="s">
        <v>290</v>
      </c>
      <c r="M292" s="1" t="s">
        <v>11784</v>
      </c>
      <c r="N292" s="1" t="s">
        <v>13165</v>
      </c>
      <c r="O292" s="1" t="s">
        <v>290</v>
      </c>
      <c r="P292" s="1" t="s">
        <v>13168</v>
      </c>
      <c r="Q292" s="1" t="s">
        <v>13176</v>
      </c>
      <c r="R292" s="1" t="s">
        <v>14041</v>
      </c>
      <c r="S292" s="1" t="s">
        <v>290</v>
      </c>
      <c r="T292" s="1" t="s">
        <v>14043</v>
      </c>
      <c r="U292" s="1"/>
      <c r="V292" s="1" t="s">
        <v>14051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5338</v>
      </c>
      <c r="G293" s="1" t="s">
        <v>6953</v>
      </c>
      <c r="H293" s="1" t="s">
        <v>8577</v>
      </c>
      <c r="I293" s="1" t="s">
        <v>10195</v>
      </c>
      <c r="J293" s="1"/>
      <c r="K293" s="1" t="s">
        <v>11495</v>
      </c>
      <c r="L293" s="1" t="s">
        <v>291</v>
      </c>
      <c r="M293" s="1" t="s">
        <v>11785</v>
      </c>
      <c r="N293" s="1" t="s">
        <v>13165</v>
      </c>
      <c r="O293" s="1" t="s">
        <v>291</v>
      </c>
      <c r="P293" s="1" t="s">
        <v>13168</v>
      </c>
      <c r="Q293" s="1" t="s">
        <v>13177</v>
      </c>
      <c r="R293" s="1" t="s">
        <v>14041</v>
      </c>
      <c r="S293" s="1" t="s">
        <v>291</v>
      </c>
      <c r="T293" s="1"/>
      <c r="U293" s="1"/>
      <c r="V293" s="1" t="s">
        <v>14051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5339</v>
      </c>
      <c r="G294" s="1" t="s">
        <v>6954</v>
      </c>
      <c r="H294" s="1" t="s">
        <v>8578</v>
      </c>
      <c r="I294" s="1" t="s">
        <v>10196</v>
      </c>
      <c r="J294" s="1"/>
      <c r="K294" s="1" t="s">
        <v>11495</v>
      </c>
      <c r="L294" s="1" t="s">
        <v>292</v>
      </c>
      <c r="M294" s="1" t="s">
        <v>11786</v>
      </c>
      <c r="N294" s="1" t="s">
        <v>13165</v>
      </c>
      <c r="O294" s="1" t="s">
        <v>292</v>
      </c>
      <c r="P294" s="1" t="s">
        <v>13168</v>
      </c>
      <c r="Q294" s="1" t="s">
        <v>13178</v>
      </c>
      <c r="R294" s="1" t="s">
        <v>14041</v>
      </c>
      <c r="S294" s="1" t="s">
        <v>292</v>
      </c>
      <c r="T294" s="1"/>
      <c r="U294" s="1"/>
      <c r="V294" s="1" t="s">
        <v>14051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5340</v>
      </c>
      <c r="G295" s="1" t="s">
        <v>6955</v>
      </c>
      <c r="H295" s="1" t="s">
        <v>8579</v>
      </c>
      <c r="I295" s="1" t="s">
        <v>10197</v>
      </c>
      <c r="J295" s="1"/>
      <c r="K295" s="1" t="s">
        <v>11495</v>
      </c>
      <c r="L295" s="1" t="s">
        <v>293</v>
      </c>
      <c r="M295" s="1" t="s">
        <v>11787</v>
      </c>
      <c r="N295" s="1" t="s">
        <v>13165</v>
      </c>
      <c r="O295" s="1" t="s">
        <v>293</v>
      </c>
      <c r="P295" s="1" t="s">
        <v>13168</v>
      </c>
      <c r="Q295" s="1" t="s">
        <v>13179</v>
      </c>
      <c r="R295" s="1" t="s">
        <v>14041</v>
      </c>
      <c r="S295" s="1" t="s">
        <v>293</v>
      </c>
      <c r="T295" s="1"/>
      <c r="U295" s="1"/>
      <c r="V295" s="1" t="s">
        <v>14051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5341</v>
      </c>
      <c r="G296" s="1" t="s">
        <v>6956</v>
      </c>
      <c r="H296" s="1" t="s">
        <v>8580</v>
      </c>
      <c r="I296" s="1" t="s">
        <v>10198</v>
      </c>
      <c r="J296" s="1"/>
      <c r="K296" s="1" t="s">
        <v>11495</v>
      </c>
      <c r="L296" s="1" t="s">
        <v>294</v>
      </c>
      <c r="M296" s="1" t="s">
        <v>11788</v>
      </c>
      <c r="N296" s="1" t="s">
        <v>13165</v>
      </c>
      <c r="O296" s="1" t="s">
        <v>294</v>
      </c>
      <c r="P296" s="1" t="s">
        <v>13168</v>
      </c>
      <c r="Q296" s="1" t="s">
        <v>13180</v>
      </c>
      <c r="R296" s="1" t="s">
        <v>14041</v>
      </c>
      <c r="S296" s="1" t="s">
        <v>294</v>
      </c>
      <c r="T296" s="1"/>
      <c r="U296" s="1"/>
      <c r="V296" s="1" t="s">
        <v>14051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5342</v>
      </c>
      <c r="G297" s="1" t="s">
        <v>6957</v>
      </c>
      <c r="H297" s="1" t="s">
        <v>8581</v>
      </c>
      <c r="I297" s="1" t="s">
        <v>10199</v>
      </c>
      <c r="J297" s="1"/>
      <c r="K297" s="1" t="s">
        <v>11495</v>
      </c>
      <c r="L297" s="1" t="s">
        <v>295</v>
      </c>
      <c r="M297" s="1" t="s">
        <v>11789</v>
      </c>
      <c r="N297" s="1" t="s">
        <v>13165</v>
      </c>
      <c r="O297" s="1" t="s">
        <v>295</v>
      </c>
      <c r="P297" s="1" t="s">
        <v>13168</v>
      </c>
      <c r="Q297" s="1" t="s">
        <v>13181</v>
      </c>
      <c r="R297" s="1" t="s">
        <v>14041</v>
      </c>
      <c r="S297" s="1" t="s">
        <v>295</v>
      </c>
      <c r="T297" s="1"/>
      <c r="U297" s="1"/>
      <c r="V297" s="1" t="s">
        <v>14051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5343</v>
      </c>
      <c r="G298" s="1" t="s">
        <v>6958</v>
      </c>
      <c r="H298" s="1" t="s">
        <v>8582</v>
      </c>
      <c r="I298" s="1" t="s">
        <v>10200</v>
      </c>
      <c r="J298" s="1"/>
      <c r="K298" s="1" t="s">
        <v>11495</v>
      </c>
      <c r="L298" s="1" t="s">
        <v>296</v>
      </c>
      <c r="M298" s="1" t="s">
        <v>11790</v>
      </c>
      <c r="N298" s="1" t="s">
        <v>13165</v>
      </c>
      <c r="O298" s="1" t="s">
        <v>296</v>
      </c>
      <c r="P298" s="1" t="s">
        <v>13168</v>
      </c>
      <c r="Q298" s="1" t="s">
        <v>13182</v>
      </c>
      <c r="R298" s="1" t="s">
        <v>14041</v>
      </c>
      <c r="S298" s="1" t="s">
        <v>296</v>
      </c>
      <c r="T298" s="1"/>
      <c r="U298" s="1"/>
      <c r="V298" s="1" t="s">
        <v>14051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5344</v>
      </c>
      <c r="G299" s="1" t="s">
        <v>6959</v>
      </c>
      <c r="H299" s="1" t="s">
        <v>8583</v>
      </c>
      <c r="I299" s="1" t="s">
        <v>10201</v>
      </c>
      <c r="J299" s="1"/>
      <c r="K299" s="1" t="s">
        <v>11495</v>
      </c>
      <c r="L299" s="1" t="s">
        <v>297</v>
      </c>
      <c r="M299" s="1" t="s">
        <v>11791</v>
      </c>
      <c r="N299" s="1" t="s">
        <v>13165</v>
      </c>
      <c r="O299" s="1" t="s">
        <v>297</v>
      </c>
      <c r="P299" s="1" t="s">
        <v>13168</v>
      </c>
      <c r="Q299" s="1" t="s">
        <v>13183</v>
      </c>
      <c r="R299" s="1" t="s">
        <v>14041</v>
      </c>
      <c r="S299" s="1" t="s">
        <v>297</v>
      </c>
      <c r="T299" s="1"/>
      <c r="U299" s="1"/>
      <c r="V299" s="1" t="s">
        <v>14051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5345</v>
      </c>
      <c r="G300" s="1" t="s">
        <v>6960</v>
      </c>
      <c r="H300" s="1" t="s">
        <v>8584</v>
      </c>
      <c r="I300" s="1" t="s">
        <v>10202</v>
      </c>
      <c r="J300" s="1"/>
      <c r="K300" s="1" t="s">
        <v>11495</v>
      </c>
      <c r="L300" s="1" t="s">
        <v>298</v>
      </c>
      <c r="M300" s="1" t="s">
        <v>11792</v>
      </c>
      <c r="N300" s="1" t="s">
        <v>13165</v>
      </c>
      <c r="O300" s="1" t="s">
        <v>298</v>
      </c>
      <c r="P300" s="1" t="s">
        <v>13168</v>
      </c>
      <c r="Q300" s="1" t="s">
        <v>13184</v>
      </c>
      <c r="R300" s="1" t="s">
        <v>14041</v>
      </c>
      <c r="S300" s="1" t="s">
        <v>298</v>
      </c>
      <c r="T300" s="1"/>
      <c r="U300" s="1"/>
      <c r="V300" s="1" t="s">
        <v>14051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5346</v>
      </c>
      <c r="G301" s="1" t="s">
        <v>6961</v>
      </c>
      <c r="H301" s="1" t="s">
        <v>8585</v>
      </c>
      <c r="I301" s="1" t="s">
        <v>10203</v>
      </c>
      <c r="J301" s="1"/>
      <c r="K301" s="1" t="s">
        <v>11495</v>
      </c>
      <c r="L301" s="1" t="s">
        <v>299</v>
      </c>
      <c r="M301" s="1" t="s">
        <v>11793</v>
      </c>
      <c r="N301" s="1" t="s">
        <v>13165</v>
      </c>
      <c r="O301" s="1" t="s">
        <v>299</v>
      </c>
      <c r="P301" s="1" t="s">
        <v>13168</v>
      </c>
      <c r="Q301" s="1" t="s">
        <v>13185</v>
      </c>
      <c r="R301" s="1" t="s">
        <v>14041</v>
      </c>
      <c r="S301" s="1" t="s">
        <v>299</v>
      </c>
      <c r="T301" s="1"/>
      <c r="U301" s="1"/>
      <c r="V301" s="1" t="s">
        <v>14051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5347</v>
      </c>
      <c r="G302" s="1" t="s">
        <v>6962</v>
      </c>
      <c r="H302" s="1" t="s">
        <v>8586</v>
      </c>
      <c r="I302" s="1" t="s">
        <v>10204</v>
      </c>
      <c r="J302" s="1"/>
      <c r="K302" s="1" t="s">
        <v>11495</v>
      </c>
      <c r="L302" s="1" t="s">
        <v>300</v>
      </c>
      <c r="M302" s="1" t="s">
        <v>11794</v>
      </c>
      <c r="N302" s="1" t="s">
        <v>13165</v>
      </c>
      <c r="O302" s="1" t="s">
        <v>300</v>
      </c>
      <c r="P302" s="1" t="s">
        <v>13168</v>
      </c>
      <c r="Q302" s="1" t="s">
        <v>13186</v>
      </c>
      <c r="R302" s="1" t="s">
        <v>14041</v>
      </c>
      <c r="S302" s="1" t="s">
        <v>300</v>
      </c>
      <c r="T302" s="1"/>
      <c r="U302" s="1"/>
      <c r="V302" s="1" t="s">
        <v>14051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5348</v>
      </c>
      <c r="G303" s="1" t="s">
        <v>6963</v>
      </c>
      <c r="H303" s="1" t="s">
        <v>8587</v>
      </c>
      <c r="I303" s="1" t="s">
        <v>10205</v>
      </c>
      <c r="J303" s="1"/>
      <c r="K303" s="1" t="s">
        <v>11495</v>
      </c>
      <c r="L303" s="1" t="s">
        <v>301</v>
      </c>
      <c r="M303" s="1" t="s">
        <v>11795</v>
      </c>
      <c r="N303" s="1" t="s">
        <v>13165</v>
      </c>
      <c r="O303" s="1" t="s">
        <v>301</v>
      </c>
      <c r="P303" s="1" t="s">
        <v>13168</v>
      </c>
      <c r="Q303" s="1" t="s">
        <v>13187</v>
      </c>
      <c r="R303" s="1" t="s">
        <v>14041</v>
      </c>
      <c r="S303" s="1" t="s">
        <v>301</v>
      </c>
      <c r="T303" s="1"/>
      <c r="U303" s="1"/>
      <c r="V303" s="1" t="s">
        <v>14051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5349</v>
      </c>
      <c r="G304" s="1" t="s">
        <v>6964</v>
      </c>
      <c r="H304" s="1" t="s">
        <v>8588</v>
      </c>
      <c r="I304" s="1" t="s">
        <v>10206</v>
      </c>
      <c r="J304" s="1"/>
      <c r="K304" s="1" t="s">
        <v>11495</v>
      </c>
      <c r="L304" s="1" t="s">
        <v>302</v>
      </c>
      <c r="M304" s="1" t="s">
        <v>11796</v>
      </c>
      <c r="N304" s="1" t="s">
        <v>13165</v>
      </c>
      <c r="O304" s="1" t="s">
        <v>302</v>
      </c>
      <c r="P304" s="1" t="s">
        <v>13168</v>
      </c>
      <c r="Q304" s="1" t="s">
        <v>13188</v>
      </c>
      <c r="R304" s="1" t="s">
        <v>14041</v>
      </c>
      <c r="S304" s="1" t="s">
        <v>302</v>
      </c>
      <c r="T304" s="1"/>
      <c r="U304" s="1"/>
      <c r="V304" s="1" t="s">
        <v>14051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5350</v>
      </c>
      <c r="G305" s="1" t="s">
        <v>3690</v>
      </c>
      <c r="H305" s="1" t="s">
        <v>8589</v>
      </c>
      <c r="I305" s="1" t="s">
        <v>10207</v>
      </c>
      <c r="J305" s="1"/>
      <c r="K305" s="1" t="s">
        <v>11495</v>
      </c>
      <c r="L305" s="1" t="s">
        <v>303</v>
      </c>
      <c r="M305" s="1" t="s">
        <v>11797</v>
      </c>
      <c r="N305" s="1" t="s">
        <v>13165</v>
      </c>
      <c r="O305" s="1" t="s">
        <v>303</v>
      </c>
      <c r="P305" s="1" t="s">
        <v>13168</v>
      </c>
      <c r="Q305" s="1" t="s">
        <v>13189</v>
      </c>
      <c r="R305" s="1" t="s">
        <v>14041</v>
      </c>
      <c r="S305" s="1" t="s">
        <v>303</v>
      </c>
      <c r="T305" s="1"/>
      <c r="U305" s="1"/>
      <c r="V305" s="1" t="s">
        <v>14051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5351</v>
      </c>
      <c r="G306" s="1" t="s">
        <v>6965</v>
      </c>
      <c r="H306" s="1" t="s">
        <v>8590</v>
      </c>
      <c r="I306" s="1" t="s">
        <v>10208</v>
      </c>
      <c r="J306" s="1"/>
      <c r="K306" s="1" t="s">
        <v>11495</v>
      </c>
      <c r="L306" s="1" t="s">
        <v>304</v>
      </c>
      <c r="M306" s="1" t="s">
        <v>11798</v>
      </c>
      <c r="N306" s="1" t="s">
        <v>13165</v>
      </c>
      <c r="O306" s="1" t="s">
        <v>304</v>
      </c>
      <c r="P306" s="1" t="s">
        <v>13168</v>
      </c>
      <c r="Q306" s="1" t="s">
        <v>13190</v>
      </c>
      <c r="R306" s="1" t="s">
        <v>14041</v>
      </c>
      <c r="S306" s="1" t="s">
        <v>304</v>
      </c>
      <c r="T306" s="1"/>
      <c r="U306" s="1"/>
      <c r="V306" s="1" t="s">
        <v>14051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5352</v>
      </c>
      <c r="G307" s="1" t="s">
        <v>6966</v>
      </c>
      <c r="H307" s="1" t="s">
        <v>8591</v>
      </c>
      <c r="I307" s="1" t="s">
        <v>10209</v>
      </c>
      <c r="J307" s="1"/>
      <c r="K307" s="1" t="s">
        <v>11495</v>
      </c>
      <c r="L307" s="1" t="s">
        <v>305</v>
      </c>
      <c r="M307" s="1" t="s">
        <v>11799</v>
      </c>
      <c r="N307" s="1" t="s">
        <v>13165</v>
      </c>
      <c r="O307" s="1" t="s">
        <v>305</v>
      </c>
      <c r="P307" s="1" t="s">
        <v>13168</v>
      </c>
      <c r="Q307" s="1" t="s">
        <v>13191</v>
      </c>
      <c r="R307" s="1" t="s">
        <v>14041</v>
      </c>
      <c r="S307" s="1" t="s">
        <v>305</v>
      </c>
      <c r="T307" s="1"/>
      <c r="U307" s="1"/>
      <c r="V307" s="1" t="s">
        <v>14051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5353</v>
      </c>
      <c r="G308" s="1" t="s">
        <v>6967</v>
      </c>
      <c r="H308" s="1" t="s">
        <v>8592</v>
      </c>
      <c r="I308" s="1" t="s">
        <v>10210</v>
      </c>
      <c r="J308" s="1"/>
      <c r="K308" s="1" t="s">
        <v>11495</v>
      </c>
      <c r="L308" s="1" t="s">
        <v>306</v>
      </c>
      <c r="M308" s="1" t="s">
        <v>11800</v>
      </c>
      <c r="N308" s="1" t="s">
        <v>13165</v>
      </c>
      <c r="O308" s="1" t="s">
        <v>306</v>
      </c>
      <c r="P308" s="1" t="s">
        <v>13168</v>
      </c>
      <c r="Q308" s="1" t="s">
        <v>13192</v>
      </c>
      <c r="R308" s="1" t="s">
        <v>14041</v>
      </c>
      <c r="S308" s="1" t="s">
        <v>306</v>
      </c>
      <c r="T308" s="1"/>
      <c r="U308" s="1"/>
      <c r="V308" s="1" t="s">
        <v>14051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5354</v>
      </c>
      <c r="G309" s="1" t="s">
        <v>6968</v>
      </c>
      <c r="H309" s="1" t="s">
        <v>8593</v>
      </c>
      <c r="I309" s="1" t="s">
        <v>10211</v>
      </c>
      <c r="J309" s="1"/>
      <c r="K309" s="1" t="s">
        <v>11495</v>
      </c>
      <c r="L309" s="1" t="s">
        <v>307</v>
      </c>
      <c r="M309" s="1" t="s">
        <v>11801</v>
      </c>
      <c r="N309" s="1" t="s">
        <v>13165</v>
      </c>
      <c r="O309" s="1" t="s">
        <v>307</v>
      </c>
      <c r="P309" s="1" t="s">
        <v>13168</v>
      </c>
      <c r="Q309" s="1" t="s">
        <v>13193</v>
      </c>
      <c r="R309" s="1" t="s">
        <v>14041</v>
      </c>
      <c r="S309" s="1" t="s">
        <v>307</v>
      </c>
      <c r="T309" s="1"/>
      <c r="U309" s="1"/>
      <c r="V309" s="1" t="s">
        <v>14051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5355</v>
      </c>
      <c r="G310" s="1" t="s">
        <v>6969</v>
      </c>
      <c r="H310" s="1" t="s">
        <v>8594</v>
      </c>
      <c r="I310" s="1" t="s">
        <v>10212</v>
      </c>
      <c r="J310" s="1"/>
      <c r="K310" s="1" t="s">
        <v>11495</v>
      </c>
      <c r="L310" s="1" t="s">
        <v>308</v>
      </c>
      <c r="M310" s="1" t="s">
        <v>11802</v>
      </c>
      <c r="N310" s="1" t="s">
        <v>13165</v>
      </c>
      <c r="O310" s="1" t="s">
        <v>308</v>
      </c>
      <c r="P310" s="1" t="s">
        <v>13168</v>
      </c>
      <c r="Q310" s="1" t="s">
        <v>13194</v>
      </c>
      <c r="R310" s="1" t="s">
        <v>14041</v>
      </c>
      <c r="S310" s="1" t="s">
        <v>308</v>
      </c>
      <c r="T310" s="1"/>
      <c r="U310" s="1"/>
      <c r="V310" s="1" t="s">
        <v>14051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5356</v>
      </c>
      <c r="G311" s="1" t="s">
        <v>6970</v>
      </c>
      <c r="H311" s="1" t="s">
        <v>8595</v>
      </c>
      <c r="I311" s="1" t="s">
        <v>10213</v>
      </c>
      <c r="J311" s="1"/>
      <c r="K311" s="1" t="s">
        <v>11495</v>
      </c>
      <c r="L311" s="1" t="s">
        <v>309</v>
      </c>
      <c r="M311" s="1" t="s">
        <v>11803</v>
      </c>
      <c r="N311" s="1" t="s">
        <v>13165</v>
      </c>
      <c r="O311" s="1" t="s">
        <v>309</v>
      </c>
      <c r="P311" s="1" t="s">
        <v>13168</v>
      </c>
      <c r="Q311" s="1" t="s">
        <v>13195</v>
      </c>
      <c r="R311" s="1" t="s">
        <v>14041</v>
      </c>
      <c r="S311" s="1" t="s">
        <v>309</v>
      </c>
      <c r="T311" s="1"/>
      <c r="U311" s="1"/>
      <c r="V311" s="1" t="s">
        <v>14051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5357</v>
      </c>
      <c r="G312" s="1" t="s">
        <v>6971</v>
      </c>
      <c r="H312" s="1" t="s">
        <v>8596</v>
      </c>
      <c r="I312" s="1" t="s">
        <v>10214</v>
      </c>
      <c r="J312" s="1"/>
      <c r="K312" s="1" t="s">
        <v>11495</v>
      </c>
      <c r="L312" s="1" t="s">
        <v>310</v>
      </c>
      <c r="M312" s="1" t="s">
        <v>11804</v>
      </c>
      <c r="N312" s="1" t="s">
        <v>13165</v>
      </c>
      <c r="O312" s="1" t="s">
        <v>310</v>
      </c>
      <c r="P312" s="1" t="s">
        <v>13168</v>
      </c>
      <c r="Q312" s="1" t="s">
        <v>13196</v>
      </c>
      <c r="R312" s="1" t="s">
        <v>14041</v>
      </c>
      <c r="S312" s="1" t="s">
        <v>310</v>
      </c>
      <c r="T312" s="1"/>
      <c r="U312" s="1"/>
      <c r="V312" s="1" t="s">
        <v>14051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5358</v>
      </c>
      <c r="G313" s="1" t="s">
        <v>6972</v>
      </c>
      <c r="H313" s="1" t="s">
        <v>8597</v>
      </c>
      <c r="I313" s="1" t="s">
        <v>10215</v>
      </c>
      <c r="J313" s="1"/>
      <c r="K313" s="1" t="s">
        <v>11495</v>
      </c>
      <c r="L313" s="1" t="s">
        <v>311</v>
      </c>
      <c r="M313" s="1" t="s">
        <v>11805</v>
      </c>
      <c r="N313" s="1" t="s">
        <v>13165</v>
      </c>
      <c r="O313" s="1" t="s">
        <v>311</v>
      </c>
      <c r="P313" s="1" t="s">
        <v>13168</v>
      </c>
      <c r="Q313" s="1" t="s">
        <v>13197</v>
      </c>
      <c r="R313" s="1" t="s">
        <v>14041</v>
      </c>
      <c r="S313" s="1" t="s">
        <v>311</v>
      </c>
      <c r="T313" s="1"/>
      <c r="U313" s="1"/>
      <c r="V313" s="1" t="s">
        <v>14051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5359</v>
      </c>
      <c r="G314" s="1" t="s">
        <v>6973</v>
      </c>
      <c r="H314" s="1" t="s">
        <v>8598</v>
      </c>
      <c r="I314" s="1" t="s">
        <v>10216</v>
      </c>
      <c r="J314" s="1"/>
      <c r="K314" s="1" t="s">
        <v>11495</v>
      </c>
      <c r="L314" s="1" t="s">
        <v>312</v>
      </c>
      <c r="M314" s="1" t="s">
        <v>11806</v>
      </c>
      <c r="N314" s="1" t="s">
        <v>13165</v>
      </c>
      <c r="O314" s="1" t="s">
        <v>312</v>
      </c>
      <c r="P314" s="1" t="s">
        <v>13168</v>
      </c>
      <c r="Q314" s="1" t="s">
        <v>13198</v>
      </c>
      <c r="R314" s="1" t="s">
        <v>14041</v>
      </c>
      <c r="S314" s="1" t="s">
        <v>312</v>
      </c>
      <c r="T314" s="1"/>
      <c r="U314" s="1"/>
      <c r="V314" s="1" t="s">
        <v>14051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5360</v>
      </c>
      <c r="G315" s="1" t="s">
        <v>6974</v>
      </c>
      <c r="H315" s="1" t="s">
        <v>8599</v>
      </c>
      <c r="I315" s="1" t="s">
        <v>10217</v>
      </c>
      <c r="J315" s="1"/>
      <c r="K315" s="1" t="s">
        <v>11495</v>
      </c>
      <c r="L315" s="1" t="s">
        <v>313</v>
      </c>
      <c r="M315" s="1" t="s">
        <v>11807</v>
      </c>
      <c r="N315" s="1" t="s">
        <v>13165</v>
      </c>
      <c r="O315" s="1" t="s">
        <v>313</v>
      </c>
      <c r="P315" s="1" t="s">
        <v>13168</v>
      </c>
      <c r="Q315" s="1" t="s">
        <v>13199</v>
      </c>
      <c r="R315" s="1" t="s">
        <v>14041</v>
      </c>
      <c r="S315" s="1" t="s">
        <v>313</v>
      </c>
      <c r="T315" s="1"/>
      <c r="U315" s="1"/>
      <c r="V315" s="1" t="s">
        <v>14051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5361</v>
      </c>
      <c r="G316" s="1" t="s">
        <v>6975</v>
      </c>
      <c r="H316" s="1" t="s">
        <v>8600</v>
      </c>
      <c r="I316" s="1" t="s">
        <v>10218</v>
      </c>
      <c r="J316" s="1"/>
      <c r="K316" s="1" t="s">
        <v>11495</v>
      </c>
      <c r="L316" s="1" t="s">
        <v>314</v>
      </c>
      <c r="M316" s="1" t="s">
        <v>11808</v>
      </c>
      <c r="N316" s="1" t="s">
        <v>13165</v>
      </c>
      <c r="O316" s="1" t="s">
        <v>314</v>
      </c>
      <c r="P316" s="1" t="s">
        <v>13168</v>
      </c>
      <c r="Q316" s="1" t="s">
        <v>13200</v>
      </c>
      <c r="R316" s="1" t="s">
        <v>14041</v>
      </c>
      <c r="S316" s="1" t="s">
        <v>314</v>
      </c>
      <c r="T316" s="1"/>
      <c r="U316" s="1"/>
      <c r="V316" s="1" t="s">
        <v>14051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5362</v>
      </c>
      <c r="G317" s="1" t="s">
        <v>6976</v>
      </c>
      <c r="H317" s="1" t="s">
        <v>8601</v>
      </c>
      <c r="I317" s="1" t="s">
        <v>10219</v>
      </c>
      <c r="J317" s="1"/>
      <c r="K317" s="1" t="s">
        <v>11495</v>
      </c>
      <c r="L317" s="1" t="s">
        <v>315</v>
      </c>
      <c r="M317" s="1" t="s">
        <v>11809</v>
      </c>
      <c r="N317" s="1" t="s">
        <v>13165</v>
      </c>
      <c r="O317" s="1" t="s">
        <v>315</v>
      </c>
      <c r="P317" s="1" t="s">
        <v>13168</v>
      </c>
      <c r="Q317" s="1" t="s">
        <v>13201</v>
      </c>
      <c r="R317" s="1" t="s">
        <v>14041</v>
      </c>
      <c r="S317" s="1" t="s">
        <v>315</v>
      </c>
      <c r="T317" s="1"/>
      <c r="U317" s="1"/>
      <c r="V317" s="1" t="s">
        <v>14051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5363</v>
      </c>
      <c r="G318" s="1" t="s">
        <v>6977</v>
      </c>
      <c r="H318" s="1" t="s">
        <v>8602</v>
      </c>
      <c r="I318" s="1" t="s">
        <v>10220</v>
      </c>
      <c r="J318" s="1"/>
      <c r="K318" s="1" t="s">
        <v>11495</v>
      </c>
      <c r="L318" s="1" t="s">
        <v>316</v>
      </c>
      <c r="M318" s="1" t="s">
        <v>11810</v>
      </c>
      <c r="N318" s="1" t="s">
        <v>13165</v>
      </c>
      <c r="O318" s="1" t="s">
        <v>316</v>
      </c>
      <c r="P318" s="1" t="s">
        <v>13168</v>
      </c>
      <c r="Q318" s="1" t="s">
        <v>13202</v>
      </c>
      <c r="R318" s="1" t="s">
        <v>14041</v>
      </c>
      <c r="S318" s="1" t="s">
        <v>316</v>
      </c>
      <c r="T318" s="1"/>
      <c r="U318" s="1"/>
      <c r="V318" s="1" t="s">
        <v>14051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5364</v>
      </c>
      <c r="G319" s="1" t="s">
        <v>6978</v>
      </c>
      <c r="H319" s="1" t="s">
        <v>8603</v>
      </c>
      <c r="I319" s="1" t="s">
        <v>10221</v>
      </c>
      <c r="J319" s="1"/>
      <c r="K319" s="1" t="s">
        <v>11495</v>
      </c>
      <c r="L319" s="1" t="s">
        <v>317</v>
      </c>
      <c r="M319" s="1" t="s">
        <v>11811</v>
      </c>
      <c r="N319" s="1" t="s">
        <v>13165</v>
      </c>
      <c r="O319" s="1" t="s">
        <v>317</v>
      </c>
      <c r="P319" s="1" t="s">
        <v>13168</v>
      </c>
      <c r="Q319" s="1" t="s">
        <v>13203</v>
      </c>
      <c r="R319" s="1" t="s">
        <v>14041</v>
      </c>
      <c r="S319" s="1" t="s">
        <v>317</v>
      </c>
      <c r="T319" s="1"/>
      <c r="U319" s="1"/>
      <c r="V319" s="1" t="s">
        <v>14051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5365</v>
      </c>
      <c r="G320" s="1" t="s">
        <v>6979</v>
      </c>
      <c r="H320" s="1" t="s">
        <v>8604</v>
      </c>
      <c r="I320" s="1" t="s">
        <v>10222</v>
      </c>
      <c r="J320" s="1"/>
      <c r="K320" s="1" t="s">
        <v>11495</v>
      </c>
      <c r="L320" s="1" t="s">
        <v>318</v>
      </c>
      <c r="M320" s="1" t="s">
        <v>11812</v>
      </c>
      <c r="N320" s="1" t="s">
        <v>13165</v>
      </c>
      <c r="O320" s="1" t="s">
        <v>318</v>
      </c>
      <c r="P320" s="1" t="s">
        <v>13168</v>
      </c>
      <c r="Q320" s="1" t="s">
        <v>13204</v>
      </c>
      <c r="R320" s="1" t="s">
        <v>14041</v>
      </c>
      <c r="S320" s="1" t="s">
        <v>318</v>
      </c>
      <c r="T320" s="1"/>
      <c r="U320" s="1"/>
      <c r="V320" s="1" t="s">
        <v>14051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5366</v>
      </c>
      <c r="G321" s="1" t="s">
        <v>6980</v>
      </c>
      <c r="H321" s="1" t="s">
        <v>8605</v>
      </c>
      <c r="I321" s="1" t="s">
        <v>10223</v>
      </c>
      <c r="J321" s="1"/>
      <c r="K321" s="1" t="s">
        <v>11495</v>
      </c>
      <c r="L321" s="1" t="s">
        <v>319</v>
      </c>
      <c r="M321" s="1" t="s">
        <v>11813</v>
      </c>
      <c r="N321" s="1" t="s">
        <v>13165</v>
      </c>
      <c r="O321" s="1" t="s">
        <v>319</v>
      </c>
      <c r="P321" s="1" t="s">
        <v>13168</v>
      </c>
      <c r="Q321" s="1" t="s">
        <v>13205</v>
      </c>
      <c r="R321" s="1" t="s">
        <v>14041</v>
      </c>
      <c r="S321" s="1" t="s">
        <v>319</v>
      </c>
      <c r="T321" s="1"/>
      <c r="U321" s="1"/>
      <c r="V321" s="1" t="s">
        <v>14051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5367</v>
      </c>
      <c r="G322" s="1" t="s">
        <v>6981</v>
      </c>
      <c r="H322" s="1" t="s">
        <v>8606</v>
      </c>
      <c r="I322" s="1" t="s">
        <v>10224</v>
      </c>
      <c r="J322" s="1"/>
      <c r="K322" s="1" t="s">
        <v>11495</v>
      </c>
      <c r="L322" s="1" t="s">
        <v>320</v>
      </c>
      <c r="M322" s="1" t="s">
        <v>11814</v>
      </c>
      <c r="N322" s="1" t="s">
        <v>13165</v>
      </c>
      <c r="O322" s="1" t="s">
        <v>320</v>
      </c>
      <c r="P322" s="1" t="s">
        <v>13168</v>
      </c>
      <c r="Q322" s="1" t="s">
        <v>13206</v>
      </c>
      <c r="R322" s="1" t="s">
        <v>14041</v>
      </c>
      <c r="S322" s="1" t="s">
        <v>320</v>
      </c>
      <c r="T322" s="1"/>
      <c r="U322" s="1"/>
      <c r="V322" s="1" t="s">
        <v>14051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5368</v>
      </c>
      <c r="G323" s="1" t="s">
        <v>6982</v>
      </c>
      <c r="H323" s="1" t="s">
        <v>8607</v>
      </c>
      <c r="I323" s="1" t="s">
        <v>10225</v>
      </c>
      <c r="J323" s="1"/>
      <c r="K323" s="1" t="s">
        <v>11495</v>
      </c>
      <c r="L323" s="1" t="s">
        <v>321</v>
      </c>
      <c r="M323" s="1" t="s">
        <v>11815</v>
      </c>
      <c r="N323" s="1" t="s">
        <v>13165</v>
      </c>
      <c r="O323" s="1" t="s">
        <v>321</v>
      </c>
      <c r="P323" s="1" t="s">
        <v>13168</v>
      </c>
      <c r="Q323" s="1" t="s">
        <v>13207</v>
      </c>
      <c r="R323" s="1" t="s">
        <v>14041</v>
      </c>
      <c r="S323" s="1" t="s">
        <v>321</v>
      </c>
      <c r="T323" s="1"/>
      <c r="U323" s="1"/>
      <c r="V323" s="1" t="s">
        <v>14051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5369</v>
      </c>
      <c r="G324" s="1" t="s">
        <v>6983</v>
      </c>
      <c r="H324" s="1" t="s">
        <v>8608</v>
      </c>
      <c r="I324" s="1" t="s">
        <v>10226</v>
      </c>
      <c r="J324" s="1"/>
      <c r="K324" s="1" t="s">
        <v>11495</v>
      </c>
      <c r="L324" s="1" t="s">
        <v>322</v>
      </c>
      <c r="M324" s="1" t="s">
        <v>11816</v>
      </c>
      <c r="N324" s="1" t="s">
        <v>13165</v>
      </c>
      <c r="O324" s="1" t="s">
        <v>322</v>
      </c>
      <c r="P324" s="1" t="s">
        <v>13168</v>
      </c>
      <c r="Q324" s="1" t="s">
        <v>13208</v>
      </c>
      <c r="R324" s="1" t="s">
        <v>14041</v>
      </c>
      <c r="S324" s="1" t="s">
        <v>322</v>
      </c>
      <c r="T324" s="1"/>
      <c r="U324" s="1"/>
      <c r="V324" s="1" t="s">
        <v>14051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5370</v>
      </c>
      <c r="G325" s="1" t="s">
        <v>6984</v>
      </c>
      <c r="H325" s="1" t="s">
        <v>8609</v>
      </c>
      <c r="I325" s="1" t="s">
        <v>10227</v>
      </c>
      <c r="J325" s="1"/>
      <c r="K325" s="1" t="s">
        <v>11495</v>
      </c>
      <c r="L325" s="1" t="s">
        <v>323</v>
      </c>
      <c r="M325" s="1" t="s">
        <v>11817</v>
      </c>
      <c r="N325" s="1" t="s">
        <v>13165</v>
      </c>
      <c r="O325" s="1" t="s">
        <v>323</v>
      </c>
      <c r="P325" s="1" t="s">
        <v>13168</v>
      </c>
      <c r="Q325" s="1" t="s">
        <v>13209</v>
      </c>
      <c r="R325" s="1" t="s">
        <v>14041</v>
      </c>
      <c r="S325" s="1" t="s">
        <v>323</v>
      </c>
      <c r="T325" s="1"/>
      <c r="U325" s="1"/>
      <c r="V325" s="1" t="s">
        <v>14051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5371</v>
      </c>
      <c r="G326" s="1" t="s">
        <v>6985</v>
      </c>
      <c r="H326" s="1" t="s">
        <v>8610</v>
      </c>
      <c r="I326" s="1" t="s">
        <v>10228</v>
      </c>
      <c r="J326" s="1"/>
      <c r="K326" s="1" t="s">
        <v>11495</v>
      </c>
      <c r="L326" s="1" t="s">
        <v>324</v>
      </c>
      <c r="M326" s="1" t="s">
        <v>11818</v>
      </c>
      <c r="N326" s="1" t="s">
        <v>13165</v>
      </c>
      <c r="O326" s="1" t="s">
        <v>324</v>
      </c>
      <c r="P326" s="1" t="s">
        <v>13168</v>
      </c>
      <c r="Q326" s="1" t="s">
        <v>13210</v>
      </c>
      <c r="R326" s="1" t="s">
        <v>14041</v>
      </c>
      <c r="S326" s="1" t="s">
        <v>324</v>
      </c>
      <c r="T326" s="1"/>
      <c r="U326" s="1"/>
      <c r="V326" s="1" t="s">
        <v>14051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5372</v>
      </c>
      <c r="G327" s="1" t="s">
        <v>6986</v>
      </c>
      <c r="H327" s="1" t="s">
        <v>8611</v>
      </c>
      <c r="I327" s="1" t="s">
        <v>10229</v>
      </c>
      <c r="J327" s="1"/>
      <c r="K327" s="1" t="s">
        <v>11495</v>
      </c>
      <c r="L327" s="1" t="s">
        <v>325</v>
      </c>
      <c r="M327" s="1" t="s">
        <v>11819</v>
      </c>
      <c r="N327" s="1" t="s">
        <v>13165</v>
      </c>
      <c r="O327" s="1" t="s">
        <v>325</v>
      </c>
      <c r="P327" s="1" t="s">
        <v>13168</v>
      </c>
      <c r="Q327" s="1" t="s">
        <v>13211</v>
      </c>
      <c r="R327" s="1" t="s">
        <v>14041</v>
      </c>
      <c r="S327" s="1" t="s">
        <v>325</v>
      </c>
      <c r="T327" s="1"/>
      <c r="U327" s="1"/>
      <c r="V327" s="1" t="s">
        <v>14051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3713</v>
      </c>
      <c r="G328" s="1" t="s">
        <v>6987</v>
      </c>
      <c r="H328" s="1" t="s">
        <v>8612</v>
      </c>
      <c r="I328" s="1" t="s">
        <v>10230</v>
      </c>
      <c r="J328" s="1"/>
      <c r="K328" s="1" t="s">
        <v>11495</v>
      </c>
      <c r="L328" s="1" t="s">
        <v>326</v>
      </c>
      <c r="M328" s="1" t="s">
        <v>11820</v>
      </c>
      <c r="N328" s="1" t="s">
        <v>13165</v>
      </c>
      <c r="O328" s="1" t="s">
        <v>326</v>
      </c>
      <c r="P328" s="1" t="s">
        <v>13168</v>
      </c>
      <c r="Q328" s="1" t="s">
        <v>13212</v>
      </c>
      <c r="R328" s="1" t="s">
        <v>14041</v>
      </c>
      <c r="S328" s="1" t="s">
        <v>326</v>
      </c>
      <c r="T328" s="1"/>
      <c r="U328" s="1"/>
      <c r="V328" s="1" t="s">
        <v>14051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5373</v>
      </c>
      <c r="G329" s="1" t="s">
        <v>6988</v>
      </c>
      <c r="H329" s="1" t="s">
        <v>8613</v>
      </c>
      <c r="I329" s="1" t="s">
        <v>10231</v>
      </c>
      <c r="J329" s="1"/>
      <c r="K329" s="1" t="s">
        <v>11495</v>
      </c>
      <c r="L329" s="1" t="s">
        <v>327</v>
      </c>
      <c r="M329" s="1" t="s">
        <v>11821</v>
      </c>
      <c r="N329" s="1" t="s">
        <v>13165</v>
      </c>
      <c r="O329" s="1" t="s">
        <v>327</v>
      </c>
      <c r="P329" s="1" t="s">
        <v>13168</v>
      </c>
      <c r="Q329" s="1" t="s">
        <v>13213</v>
      </c>
      <c r="R329" s="1" t="s">
        <v>14041</v>
      </c>
      <c r="S329" s="1" t="s">
        <v>327</v>
      </c>
      <c r="T329" s="1"/>
      <c r="U329" s="1"/>
      <c r="V329" s="1" t="s">
        <v>14051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5374</v>
      </c>
      <c r="G330" s="1" t="s">
        <v>6989</v>
      </c>
      <c r="H330" s="1" t="s">
        <v>8614</v>
      </c>
      <c r="I330" s="1" t="s">
        <v>10232</v>
      </c>
      <c r="J330" s="1"/>
      <c r="K330" s="1" t="s">
        <v>11495</v>
      </c>
      <c r="L330" s="1" t="s">
        <v>328</v>
      </c>
      <c r="M330" s="1" t="s">
        <v>11822</v>
      </c>
      <c r="N330" s="1" t="s">
        <v>13165</v>
      </c>
      <c r="O330" s="1" t="s">
        <v>328</v>
      </c>
      <c r="P330" s="1" t="s">
        <v>13168</v>
      </c>
      <c r="Q330" s="1" t="s">
        <v>13214</v>
      </c>
      <c r="R330" s="1" t="s">
        <v>14041</v>
      </c>
      <c r="S330" s="1" t="s">
        <v>328</v>
      </c>
      <c r="T330" s="1"/>
      <c r="U330" s="1"/>
      <c r="V330" s="1" t="s">
        <v>14051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5375</v>
      </c>
      <c r="G331" s="1" t="s">
        <v>3716</v>
      </c>
      <c r="H331" s="1" t="s">
        <v>8615</v>
      </c>
      <c r="I331" s="1" t="s">
        <v>10233</v>
      </c>
      <c r="J331" s="1"/>
      <c r="K331" s="1" t="s">
        <v>11495</v>
      </c>
      <c r="L331" s="1" t="s">
        <v>329</v>
      </c>
      <c r="M331" s="1" t="s">
        <v>11823</v>
      </c>
      <c r="N331" s="1" t="s">
        <v>13165</v>
      </c>
      <c r="O331" s="1" t="s">
        <v>329</v>
      </c>
      <c r="P331" s="1" t="s">
        <v>13168</v>
      </c>
      <c r="Q331" s="1" t="s">
        <v>13215</v>
      </c>
      <c r="R331" s="1" t="s">
        <v>14041</v>
      </c>
      <c r="S331" s="1" t="s">
        <v>329</v>
      </c>
      <c r="T331" s="1"/>
      <c r="U331" s="1"/>
      <c r="V331" s="1" t="s">
        <v>14051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5376</v>
      </c>
      <c r="G332" s="1" t="s">
        <v>6990</v>
      </c>
      <c r="H332" s="1" t="s">
        <v>8616</v>
      </c>
      <c r="I332" s="1" t="s">
        <v>10234</v>
      </c>
      <c r="J332" s="1"/>
      <c r="K332" s="1" t="s">
        <v>11495</v>
      </c>
      <c r="L332" s="1" t="s">
        <v>330</v>
      </c>
      <c r="M332" s="1" t="s">
        <v>11824</v>
      </c>
      <c r="N332" s="1" t="s">
        <v>13165</v>
      </c>
      <c r="O332" s="1" t="s">
        <v>330</v>
      </c>
      <c r="P332" s="1" t="s">
        <v>13168</v>
      </c>
      <c r="Q332" s="1" t="s">
        <v>13216</v>
      </c>
      <c r="R332" s="1" t="s">
        <v>14041</v>
      </c>
      <c r="S332" s="1" t="s">
        <v>330</v>
      </c>
      <c r="T332" s="1"/>
      <c r="U332" s="1"/>
      <c r="V332" s="1" t="s">
        <v>14051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5377</v>
      </c>
      <c r="G333" s="1" t="s">
        <v>6991</v>
      </c>
      <c r="H333" s="1" t="s">
        <v>8617</v>
      </c>
      <c r="I333" s="1" t="s">
        <v>10095</v>
      </c>
      <c r="J333" s="1"/>
      <c r="K333" s="1" t="s">
        <v>11495</v>
      </c>
      <c r="L333" s="1" t="s">
        <v>331</v>
      </c>
      <c r="M333" s="1" t="s">
        <v>11825</v>
      </c>
      <c r="N333" s="1" t="s">
        <v>13165</v>
      </c>
      <c r="O333" s="1" t="s">
        <v>331</v>
      </c>
      <c r="P333" s="1" t="s">
        <v>13168</v>
      </c>
      <c r="Q333" s="1" t="s">
        <v>13217</v>
      </c>
      <c r="R333" s="1" t="s">
        <v>14041</v>
      </c>
      <c r="S333" s="1" t="s">
        <v>331</v>
      </c>
      <c r="T333" s="1"/>
      <c r="U333" s="1"/>
      <c r="V333" s="1" t="s">
        <v>14051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5378</v>
      </c>
      <c r="G334" s="1" t="s">
        <v>6992</v>
      </c>
      <c r="H334" s="1" t="s">
        <v>8618</v>
      </c>
      <c r="I334" s="1" t="s">
        <v>10235</v>
      </c>
      <c r="J334" s="1"/>
      <c r="K334" s="1" t="s">
        <v>11495</v>
      </c>
      <c r="L334" s="1" t="s">
        <v>332</v>
      </c>
      <c r="M334" s="1" t="s">
        <v>11826</v>
      </c>
      <c r="N334" s="1" t="s">
        <v>13165</v>
      </c>
      <c r="O334" s="1" t="s">
        <v>332</v>
      </c>
      <c r="P334" s="1" t="s">
        <v>13168</v>
      </c>
      <c r="Q334" s="1" t="s">
        <v>13218</v>
      </c>
      <c r="R334" s="1" t="s">
        <v>14041</v>
      </c>
      <c r="S334" s="1" t="s">
        <v>332</v>
      </c>
      <c r="T334" s="1"/>
      <c r="U334" s="1"/>
      <c r="V334" s="1" t="s">
        <v>14051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5379</v>
      </c>
      <c r="G335" s="1" t="s">
        <v>6993</v>
      </c>
      <c r="H335" s="1" t="s">
        <v>8619</v>
      </c>
      <c r="I335" s="1" t="s">
        <v>10236</v>
      </c>
      <c r="J335" s="1"/>
      <c r="K335" s="1" t="s">
        <v>11495</v>
      </c>
      <c r="L335" s="1" t="s">
        <v>333</v>
      </c>
      <c r="M335" s="1" t="s">
        <v>11827</v>
      </c>
      <c r="N335" s="1" t="s">
        <v>13165</v>
      </c>
      <c r="O335" s="1" t="s">
        <v>333</v>
      </c>
      <c r="P335" s="1" t="s">
        <v>13168</v>
      </c>
      <c r="Q335" s="1" t="s">
        <v>13219</v>
      </c>
      <c r="R335" s="1" t="s">
        <v>14041</v>
      </c>
      <c r="S335" s="1" t="s">
        <v>333</v>
      </c>
      <c r="T335" s="1"/>
      <c r="U335" s="1"/>
      <c r="V335" s="1" t="s">
        <v>14051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3721</v>
      </c>
      <c r="G336" s="1" t="s">
        <v>6994</v>
      </c>
      <c r="H336" s="1" t="s">
        <v>8620</v>
      </c>
      <c r="I336" s="1" t="s">
        <v>10237</v>
      </c>
      <c r="J336" s="1"/>
      <c r="K336" s="1" t="s">
        <v>11495</v>
      </c>
      <c r="L336" s="1" t="s">
        <v>334</v>
      </c>
      <c r="M336" s="1" t="s">
        <v>11828</v>
      </c>
      <c r="N336" s="1" t="s">
        <v>13165</v>
      </c>
      <c r="O336" s="1" t="s">
        <v>334</v>
      </c>
      <c r="P336" s="1" t="s">
        <v>13168</v>
      </c>
      <c r="Q336" s="1" t="s">
        <v>13220</v>
      </c>
      <c r="R336" s="1" t="s">
        <v>14041</v>
      </c>
      <c r="S336" s="1" t="s">
        <v>334</v>
      </c>
      <c r="T336" s="1"/>
      <c r="U336" s="1"/>
      <c r="V336" s="1" t="s">
        <v>14051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5380</v>
      </c>
      <c r="G337" s="1" t="s">
        <v>6995</v>
      </c>
      <c r="H337" s="1" t="s">
        <v>8621</v>
      </c>
      <c r="I337" s="1" t="s">
        <v>10238</v>
      </c>
      <c r="J337" s="1"/>
      <c r="K337" s="1" t="s">
        <v>11495</v>
      </c>
      <c r="L337" s="1" t="s">
        <v>335</v>
      </c>
      <c r="M337" s="1" t="s">
        <v>11829</v>
      </c>
      <c r="N337" s="1" t="s">
        <v>13165</v>
      </c>
      <c r="O337" s="1" t="s">
        <v>335</v>
      </c>
      <c r="P337" s="1" t="s">
        <v>13168</v>
      </c>
      <c r="Q337" s="1" t="s">
        <v>13221</v>
      </c>
      <c r="R337" s="1" t="s">
        <v>14041</v>
      </c>
      <c r="S337" s="1" t="s">
        <v>335</v>
      </c>
      <c r="T337" s="1"/>
      <c r="U337" s="1"/>
      <c r="V337" s="1" t="s">
        <v>14051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5381</v>
      </c>
      <c r="G338" s="1" t="s">
        <v>6996</v>
      </c>
      <c r="H338" s="1" t="s">
        <v>8622</v>
      </c>
      <c r="I338" s="1" t="s">
        <v>10239</v>
      </c>
      <c r="J338" s="1"/>
      <c r="K338" s="1" t="s">
        <v>11495</v>
      </c>
      <c r="L338" s="1" t="s">
        <v>336</v>
      </c>
      <c r="M338" s="1" t="s">
        <v>11830</v>
      </c>
      <c r="N338" s="1" t="s">
        <v>13165</v>
      </c>
      <c r="O338" s="1" t="s">
        <v>336</v>
      </c>
      <c r="P338" s="1" t="s">
        <v>13168</v>
      </c>
      <c r="Q338" s="1" t="s">
        <v>13222</v>
      </c>
      <c r="R338" s="1" t="s">
        <v>14041</v>
      </c>
      <c r="S338" s="1" t="s">
        <v>336</v>
      </c>
      <c r="T338" s="1"/>
      <c r="U338" s="1"/>
      <c r="V338" s="1" t="s">
        <v>14051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5382</v>
      </c>
      <c r="G339" s="1" t="s">
        <v>6997</v>
      </c>
      <c r="H339" s="1" t="s">
        <v>8616</v>
      </c>
      <c r="I339" s="1" t="s">
        <v>10240</v>
      </c>
      <c r="J339" s="1"/>
      <c r="K339" s="1" t="s">
        <v>11495</v>
      </c>
      <c r="L339" s="1" t="s">
        <v>337</v>
      </c>
      <c r="M339" s="1" t="s">
        <v>11831</v>
      </c>
      <c r="N339" s="1" t="s">
        <v>13165</v>
      </c>
      <c r="O339" s="1" t="s">
        <v>337</v>
      </c>
      <c r="P339" s="1" t="s">
        <v>13168</v>
      </c>
      <c r="Q339" s="1" t="s">
        <v>13216</v>
      </c>
      <c r="R339" s="1" t="s">
        <v>14041</v>
      </c>
      <c r="S339" s="1" t="s">
        <v>337</v>
      </c>
      <c r="T339" s="1"/>
      <c r="U339" s="1"/>
      <c r="V339" s="1" t="s">
        <v>14051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5383</v>
      </c>
      <c r="G340" s="1" t="s">
        <v>3725</v>
      </c>
      <c r="H340" s="1" t="s">
        <v>8623</v>
      </c>
      <c r="I340" s="1" t="s">
        <v>10241</v>
      </c>
      <c r="J340" s="1"/>
      <c r="K340" s="1" t="s">
        <v>11495</v>
      </c>
      <c r="L340" s="1" t="s">
        <v>338</v>
      </c>
      <c r="M340" s="1" t="s">
        <v>11832</v>
      </c>
      <c r="N340" s="1" t="s">
        <v>13165</v>
      </c>
      <c r="O340" s="1" t="s">
        <v>338</v>
      </c>
      <c r="P340" s="1" t="s">
        <v>13168</v>
      </c>
      <c r="Q340" s="1" t="s">
        <v>13223</v>
      </c>
      <c r="R340" s="1" t="s">
        <v>14041</v>
      </c>
      <c r="S340" s="1" t="s">
        <v>338</v>
      </c>
      <c r="T340" s="1"/>
      <c r="U340" s="1"/>
      <c r="V340" s="1" t="s">
        <v>14051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5384</v>
      </c>
      <c r="G341" s="1" t="s">
        <v>6998</v>
      </c>
      <c r="H341" s="1" t="s">
        <v>8624</v>
      </c>
      <c r="I341" s="1" t="s">
        <v>10242</v>
      </c>
      <c r="J341" s="1"/>
      <c r="K341" s="1" t="s">
        <v>11495</v>
      </c>
      <c r="L341" s="1" t="s">
        <v>339</v>
      </c>
      <c r="M341" s="1" t="s">
        <v>11833</v>
      </c>
      <c r="N341" s="1" t="s">
        <v>13165</v>
      </c>
      <c r="O341" s="1" t="s">
        <v>339</v>
      </c>
      <c r="P341" s="1" t="s">
        <v>13168</v>
      </c>
      <c r="Q341" s="1" t="s">
        <v>13224</v>
      </c>
      <c r="R341" s="1" t="s">
        <v>14041</v>
      </c>
      <c r="S341" s="1" t="s">
        <v>339</v>
      </c>
      <c r="T341" s="1"/>
      <c r="U341" s="1"/>
      <c r="V341" s="1" t="s">
        <v>14051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5385</v>
      </c>
      <c r="G342" s="1" t="s">
        <v>6999</v>
      </c>
      <c r="H342" s="1" t="s">
        <v>8625</v>
      </c>
      <c r="I342" s="1" t="s">
        <v>10243</v>
      </c>
      <c r="J342" s="1"/>
      <c r="K342" s="1" t="s">
        <v>11495</v>
      </c>
      <c r="L342" s="1" t="s">
        <v>340</v>
      </c>
      <c r="M342" s="1" t="s">
        <v>11834</v>
      </c>
      <c r="N342" s="1" t="s">
        <v>13165</v>
      </c>
      <c r="O342" s="1" t="s">
        <v>340</v>
      </c>
      <c r="P342" s="1" t="s">
        <v>13168</v>
      </c>
      <c r="Q342" s="1" t="s">
        <v>13225</v>
      </c>
      <c r="R342" s="1" t="s">
        <v>14041</v>
      </c>
      <c r="S342" s="1" t="s">
        <v>340</v>
      </c>
      <c r="T342" s="1"/>
      <c r="U342" s="1"/>
      <c r="V342" s="1" t="s">
        <v>14051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5386</v>
      </c>
      <c r="G343" s="1" t="s">
        <v>7000</v>
      </c>
      <c r="H343" s="1" t="s">
        <v>8618</v>
      </c>
      <c r="I343" s="1" t="s">
        <v>10244</v>
      </c>
      <c r="J343" s="1"/>
      <c r="K343" s="1" t="s">
        <v>11495</v>
      </c>
      <c r="L343" s="1" t="s">
        <v>341</v>
      </c>
      <c r="M343" s="1" t="s">
        <v>11835</v>
      </c>
      <c r="N343" s="1" t="s">
        <v>13165</v>
      </c>
      <c r="O343" s="1" t="s">
        <v>341</v>
      </c>
      <c r="P343" s="1" t="s">
        <v>13168</v>
      </c>
      <c r="Q343" s="1" t="s">
        <v>13218</v>
      </c>
      <c r="R343" s="1" t="s">
        <v>14041</v>
      </c>
      <c r="S343" s="1" t="s">
        <v>341</v>
      </c>
      <c r="T343" s="1"/>
      <c r="U343" s="1"/>
      <c r="V343" s="1" t="s">
        <v>14051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5387</v>
      </c>
      <c r="G344" s="1" t="s">
        <v>7001</v>
      </c>
      <c r="H344" s="1" t="s">
        <v>8626</v>
      </c>
      <c r="I344" s="1" t="s">
        <v>10245</v>
      </c>
      <c r="J344" s="1"/>
      <c r="K344" s="1" t="s">
        <v>11495</v>
      </c>
      <c r="L344" s="1" t="s">
        <v>342</v>
      </c>
      <c r="M344" s="1" t="s">
        <v>11836</v>
      </c>
      <c r="N344" s="1" t="s">
        <v>13165</v>
      </c>
      <c r="O344" s="1" t="s">
        <v>342</v>
      </c>
      <c r="P344" s="1" t="s">
        <v>13168</v>
      </c>
      <c r="Q344" s="1" t="s">
        <v>13226</v>
      </c>
      <c r="R344" s="1" t="s">
        <v>14041</v>
      </c>
      <c r="S344" s="1" t="s">
        <v>342</v>
      </c>
      <c r="T344" s="1"/>
      <c r="U344" s="1"/>
      <c r="V344" s="1" t="s">
        <v>14051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5388</v>
      </c>
      <c r="G345" s="1" t="s">
        <v>7002</v>
      </c>
      <c r="H345" s="1" t="s">
        <v>8627</v>
      </c>
      <c r="I345" s="1" t="s">
        <v>10246</v>
      </c>
      <c r="J345" s="1"/>
      <c r="K345" s="1" t="s">
        <v>11495</v>
      </c>
      <c r="L345" s="1" t="s">
        <v>343</v>
      </c>
      <c r="M345" s="1" t="s">
        <v>11837</v>
      </c>
      <c r="N345" s="1" t="s">
        <v>13165</v>
      </c>
      <c r="O345" s="1" t="s">
        <v>343</v>
      </c>
      <c r="P345" s="1" t="s">
        <v>13168</v>
      </c>
      <c r="Q345" s="1" t="s">
        <v>13227</v>
      </c>
      <c r="R345" s="1" t="s">
        <v>14041</v>
      </c>
      <c r="S345" s="1" t="s">
        <v>343</v>
      </c>
      <c r="T345" s="1"/>
      <c r="U345" s="1"/>
      <c r="V345" s="1" t="s">
        <v>14051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5389</v>
      </c>
      <c r="G346" s="1" t="s">
        <v>7003</v>
      </c>
      <c r="H346" s="1" t="s">
        <v>8628</v>
      </c>
      <c r="I346" s="1" t="s">
        <v>10247</v>
      </c>
      <c r="J346" s="1"/>
      <c r="K346" s="1" t="s">
        <v>11495</v>
      </c>
      <c r="L346" s="1" t="s">
        <v>344</v>
      </c>
      <c r="M346" s="1" t="s">
        <v>11838</v>
      </c>
      <c r="N346" s="1" t="s">
        <v>13165</v>
      </c>
      <c r="O346" s="1" t="s">
        <v>344</v>
      </c>
      <c r="P346" s="1" t="s">
        <v>13168</v>
      </c>
      <c r="Q346" s="1" t="s">
        <v>13228</v>
      </c>
      <c r="R346" s="1" t="s">
        <v>14041</v>
      </c>
      <c r="S346" s="1" t="s">
        <v>344</v>
      </c>
      <c r="T346" s="1"/>
      <c r="U346" s="1"/>
      <c r="V346" s="1" t="s">
        <v>14051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5390</v>
      </c>
      <c r="G347" s="1" t="s">
        <v>7004</v>
      </c>
      <c r="H347" s="1" t="s">
        <v>8629</v>
      </c>
      <c r="I347" s="1" t="s">
        <v>10248</v>
      </c>
      <c r="J347" s="1"/>
      <c r="K347" s="1" t="s">
        <v>11495</v>
      </c>
      <c r="L347" s="1" t="s">
        <v>345</v>
      </c>
      <c r="M347" s="1" t="s">
        <v>11839</v>
      </c>
      <c r="N347" s="1" t="s">
        <v>13165</v>
      </c>
      <c r="O347" s="1" t="s">
        <v>345</v>
      </c>
      <c r="P347" s="1" t="s">
        <v>13168</v>
      </c>
      <c r="Q347" s="1" t="s">
        <v>13229</v>
      </c>
      <c r="R347" s="1" t="s">
        <v>14041</v>
      </c>
      <c r="S347" s="1" t="s">
        <v>345</v>
      </c>
      <c r="T347" s="1"/>
      <c r="U347" s="1"/>
      <c r="V347" s="1" t="s">
        <v>14051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5391</v>
      </c>
      <c r="G348" s="1" t="s">
        <v>7005</v>
      </c>
      <c r="H348" s="1" t="s">
        <v>8630</v>
      </c>
      <c r="I348" s="1" t="s">
        <v>10249</v>
      </c>
      <c r="J348" s="1"/>
      <c r="K348" s="1" t="s">
        <v>11495</v>
      </c>
      <c r="L348" s="1" t="s">
        <v>346</v>
      </c>
      <c r="M348" s="1" t="s">
        <v>11840</v>
      </c>
      <c r="N348" s="1" t="s">
        <v>13165</v>
      </c>
      <c r="O348" s="1" t="s">
        <v>346</v>
      </c>
      <c r="P348" s="1" t="s">
        <v>13168</v>
      </c>
      <c r="Q348" s="1" t="s">
        <v>13230</v>
      </c>
      <c r="R348" s="1" t="s">
        <v>14041</v>
      </c>
      <c r="S348" s="1" t="s">
        <v>346</v>
      </c>
      <c r="T348" s="1"/>
      <c r="U348" s="1"/>
      <c r="V348" s="1" t="s">
        <v>14051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5392</v>
      </c>
      <c r="G349" s="1" t="s">
        <v>7006</v>
      </c>
      <c r="H349" s="1" t="s">
        <v>8630</v>
      </c>
      <c r="I349" s="1" t="s">
        <v>10250</v>
      </c>
      <c r="J349" s="1"/>
      <c r="K349" s="1" t="s">
        <v>11495</v>
      </c>
      <c r="L349" s="1" t="s">
        <v>347</v>
      </c>
      <c r="M349" s="1" t="s">
        <v>11841</v>
      </c>
      <c r="N349" s="1" t="s">
        <v>13165</v>
      </c>
      <c r="O349" s="1" t="s">
        <v>347</v>
      </c>
      <c r="P349" s="1" t="s">
        <v>13168</v>
      </c>
      <c r="Q349" s="1" t="s">
        <v>13230</v>
      </c>
      <c r="R349" s="1" t="s">
        <v>14041</v>
      </c>
      <c r="S349" s="1" t="s">
        <v>347</v>
      </c>
      <c r="T349" s="1"/>
      <c r="U349" s="1"/>
      <c r="V349" s="1" t="s">
        <v>14051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5393</v>
      </c>
      <c r="G350" s="1" t="s">
        <v>7007</v>
      </c>
      <c r="H350" s="1" t="s">
        <v>8631</v>
      </c>
      <c r="I350" s="1" t="s">
        <v>10251</v>
      </c>
      <c r="J350" s="1"/>
      <c r="K350" s="1" t="s">
        <v>11495</v>
      </c>
      <c r="L350" s="1" t="s">
        <v>348</v>
      </c>
      <c r="M350" s="1" t="s">
        <v>11842</v>
      </c>
      <c r="N350" s="1" t="s">
        <v>13165</v>
      </c>
      <c r="O350" s="1" t="s">
        <v>348</v>
      </c>
      <c r="P350" s="1" t="s">
        <v>13168</v>
      </c>
      <c r="Q350" s="1" t="s">
        <v>13231</v>
      </c>
      <c r="R350" s="1" t="s">
        <v>14041</v>
      </c>
      <c r="S350" s="1" t="s">
        <v>348</v>
      </c>
      <c r="T350" s="1"/>
      <c r="U350" s="1"/>
      <c r="V350" s="1" t="s">
        <v>14051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5394</v>
      </c>
      <c r="G351" s="1" t="s">
        <v>7008</v>
      </c>
      <c r="H351" s="1" t="s">
        <v>8632</v>
      </c>
      <c r="I351" s="1" t="s">
        <v>10252</v>
      </c>
      <c r="J351" s="1"/>
      <c r="K351" s="1" t="s">
        <v>11495</v>
      </c>
      <c r="L351" s="1" t="s">
        <v>349</v>
      </c>
      <c r="M351" s="1" t="s">
        <v>11843</v>
      </c>
      <c r="N351" s="1" t="s">
        <v>13165</v>
      </c>
      <c r="O351" s="1" t="s">
        <v>349</v>
      </c>
      <c r="P351" s="1" t="s">
        <v>13168</v>
      </c>
      <c r="Q351" s="1" t="s">
        <v>13232</v>
      </c>
      <c r="R351" s="1" t="s">
        <v>14041</v>
      </c>
      <c r="S351" s="1" t="s">
        <v>349</v>
      </c>
      <c r="T351" s="1"/>
      <c r="U351" s="1"/>
      <c r="V351" s="1" t="s">
        <v>14051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5395</v>
      </c>
      <c r="G352" s="1" t="s">
        <v>3737</v>
      </c>
      <c r="H352" s="1" t="s">
        <v>8633</v>
      </c>
      <c r="I352" s="1" t="s">
        <v>10253</v>
      </c>
      <c r="J352" s="1"/>
      <c r="K352" s="1" t="s">
        <v>11495</v>
      </c>
      <c r="L352" s="1" t="s">
        <v>350</v>
      </c>
      <c r="M352" s="1" t="s">
        <v>11844</v>
      </c>
      <c r="N352" s="1" t="s">
        <v>13165</v>
      </c>
      <c r="O352" s="1" t="s">
        <v>350</v>
      </c>
      <c r="P352" s="1" t="s">
        <v>13168</v>
      </c>
      <c r="Q352" s="1" t="s">
        <v>13233</v>
      </c>
      <c r="R352" s="1" t="s">
        <v>14041</v>
      </c>
      <c r="S352" s="1" t="s">
        <v>350</v>
      </c>
      <c r="T352" s="1"/>
      <c r="U352" s="1"/>
      <c r="V352" s="1" t="s">
        <v>14051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5396</v>
      </c>
      <c r="G353" s="1" t="s">
        <v>7009</v>
      </c>
      <c r="H353" s="1" t="s">
        <v>8634</v>
      </c>
      <c r="I353" s="1" t="s">
        <v>10254</v>
      </c>
      <c r="J353" s="1"/>
      <c r="K353" s="1" t="s">
        <v>11495</v>
      </c>
      <c r="L353" s="1" t="s">
        <v>351</v>
      </c>
      <c r="M353" s="1" t="s">
        <v>11845</v>
      </c>
      <c r="N353" s="1" t="s">
        <v>13165</v>
      </c>
      <c r="O353" s="1" t="s">
        <v>351</v>
      </c>
      <c r="P353" s="1" t="s">
        <v>13168</v>
      </c>
      <c r="Q353" s="1" t="s">
        <v>13234</v>
      </c>
      <c r="R353" s="1" t="s">
        <v>14041</v>
      </c>
      <c r="S353" s="1" t="s">
        <v>351</v>
      </c>
      <c r="T353" s="1"/>
      <c r="U353" s="1"/>
      <c r="V353" s="1" t="s">
        <v>14051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5397</v>
      </c>
      <c r="G354" s="1" t="s">
        <v>7010</v>
      </c>
      <c r="H354" s="1" t="s">
        <v>8635</v>
      </c>
      <c r="I354" s="1" t="s">
        <v>10255</v>
      </c>
      <c r="J354" s="1"/>
      <c r="K354" s="1" t="s">
        <v>11495</v>
      </c>
      <c r="L354" s="1" t="s">
        <v>352</v>
      </c>
      <c r="M354" s="1" t="s">
        <v>11846</v>
      </c>
      <c r="N354" s="1" t="s">
        <v>13165</v>
      </c>
      <c r="O354" s="1" t="s">
        <v>352</v>
      </c>
      <c r="P354" s="1" t="s">
        <v>13168</v>
      </c>
      <c r="Q354" s="1" t="s">
        <v>13235</v>
      </c>
      <c r="R354" s="1" t="s">
        <v>14041</v>
      </c>
      <c r="S354" s="1" t="s">
        <v>352</v>
      </c>
      <c r="T354" s="1"/>
      <c r="U354" s="1"/>
      <c r="V354" s="1" t="s">
        <v>14051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5398</v>
      </c>
      <c r="G355" s="1" t="s">
        <v>7011</v>
      </c>
      <c r="H355" s="1" t="s">
        <v>8636</v>
      </c>
      <c r="I355" s="1" t="s">
        <v>10256</v>
      </c>
      <c r="J355" s="1"/>
      <c r="K355" s="1" t="s">
        <v>11495</v>
      </c>
      <c r="L355" s="1" t="s">
        <v>353</v>
      </c>
      <c r="M355" s="1" t="s">
        <v>11847</v>
      </c>
      <c r="N355" s="1" t="s">
        <v>13165</v>
      </c>
      <c r="O355" s="1" t="s">
        <v>353</v>
      </c>
      <c r="P355" s="1" t="s">
        <v>13168</v>
      </c>
      <c r="Q355" s="1" t="s">
        <v>13236</v>
      </c>
      <c r="R355" s="1" t="s">
        <v>14041</v>
      </c>
      <c r="S355" s="1" t="s">
        <v>353</v>
      </c>
      <c r="T355" s="1"/>
      <c r="U355" s="1"/>
      <c r="V355" s="1" t="s">
        <v>14051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5399</v>
      </c>
      <c r="G356" s="1" t="s">
        <v>7012</v>
      </c>
      <c r="H356" s="1" t="s">
        <v>8637</v>
      </c>
      <c r="I356" s="1" t="s">
        <v>10257</v>
      </c>
      <c r="J356" s="1"/>
      <c r="K356" s="1" t="s">
        <v>11495</v>
      </c>
      <c r="L356" s="1" t="s">
        <v>354</v>
      </c>
      <c r="M356" s="1" t="s">
        <v>11848</v>
      </c>
      <c r="N356" s="1" t="s">
        <v>13165</v>
      </c>
      <c r="O356" s="1" t="s">
        <v>354</v>
      </c>
      <c r="P356" s="1" t="s">
        <v>13168</v>
      </c>
      <c r="Q356" s="1" t="s">
        <v>13237</v>
      </c>
      <c r="R356" s="1" t="s">
        <v>14041</v>
      </c>
      <c r="S356" s="1" t="s">
        <v>354</v>
      </c>
      <c r="T356" s="1"/>
      <c r="U356" s="1"/>
      <c r="V356" s="1" t="s">
        <v>14051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5400</v>
      </c>
      <c r="G357" s="1" t="s">
        <v>7013</v>
      </c>
      <c r="H357" s="1" t="s">
        <v>8638</v>
      </c>
      <c r="I357" s="1" t="s">
        <v>10258</v>
      </c>
      <c r="J357" s="1"/>
      <c r="K357" s="1" t="s">
        <v>11495</v>
      </c>
      <c r="L357" s="1" t="s">
        <v>355</v>
      </c>
      <c r="M357" s="1" t="s">
        <v>11849</v>
      </c>
      <c r="N357" s="1" t="s">
        <v>13165</v>
      </c>
      <c r="O357" s="1" t="s">
        <v>355</v>
      </c>
      <c r="P357" s="1" t="s">
        <v>13168</v>
      </c>
      <c r="Q357" s="1" t="s">
        <v>13238</v>
      </c>
      <c r="R357" s="1" t="s">
        <v>14041</v>
      </c>
      <c r="S357" s="1" t="s">
        <v>355</v>
      </c>
      <c r="T357" s="1"/>
      <c r="U357" s="1"/>
      <c r="V357" s="1" t="s">
        <v>14051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5401</v>
      </c>
      <c r="G358" s="1" t="s">
        <v>7014</v>
      </c>
      <c r="H358" s="1" t="s">
        <v>8639</v>
      </c>
      <c r="I358" s="1" t="s">
        <v>10259</v>
      </c>
      <c r="J358" s="1"/>
      <c r="K358" s="1" t="s">
        <v>11495</v>
      </c>
      <c r="L358" s="1" t="s">
        <v>356</v>
      </c>
      <c r="M358" s="1" t="s">
        <v>11850</v>
      </c>
      <c r="N358" s="1" t="s">
        <v>13165</v>
      </c>
      <c r="O358" s="1" t="s">
        <v>356</v>
      </c>
      <c r="P358" s="1" t="s">
        <v>13168</v>
      </c>
      <c r="Q358" s="1" t="s">
        <v>13239</v>
      </c>
      <c r="R358" s="1" t="s">
        <v>14041</v>
      </c>
      <c r="S358" s="1" t="s">
        <v>356</v>
      </c>
      <c r="T358" s="1"/>
      <c r="U358" s="1"/>
      <c r="V358" s="1" t="s">
        <v>14051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5402</v>
      </c>
      <c r="G359" s="1" t="s">
        <v>7015</v>
      </c>
      <c r="H359" s="1" t="s">
        <v>8640</v>
      </c>
      <c r="I359" s="1" t="s">
        <v>10260</v>
      </c>
      <c r="J359" s="1"/>
      <c r="K359" s="1" t="s">
        <v>11495</v>
      </c>
      <c r="L359" s="1" t="s">
        <v>357</v>
      </c>
      <c r="M359" s="1" t="s">
        <v>11851</v>
      </c>
      <c r="N359" s="1" t="s">
        <v>13165</v>
      </c>
      <c r="O359" s="1" t="s">
        <v>357</v>
      </c>
      <c r="P359" s="1" t="s">
        <v>13168</v>
      </c>
      <c r="Q359" s="1" t="s">
        <v>13240</v>
      </c>
      <c r="R359" s="1" t="s">
        <v>14041</v>
      </c>
      <c r="S359" s="1" t="s">
        <v>357</v>
      </c>
      <c r="T359" s="1"/>
      <c r="U359" s="1"/>
      <c r="V359" s="1" t="s">
        <v>14051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5403</v>
      </c>
      <c r="G360" s="1" t="s">
        <v>7016</v>
      </c>
      <c r="H360" s="1" t="s">
        <v>3745</v>
      </c>
      <c r="I360" s="1" t="s">
        <v>10261</v>
      </c>
      <c r="J360" s="1"/>
      <c r="K360" s="1" t="s">
        <v>11495</v>
      </c>
      <c r="L360" s="1" t="s">
        <v>358</v>
      </c>
      <c r="M360" s="1" t="s">
        <v>11852</v>
      </c>
      <c r="N360" s="1" t="s">
        <v>13165</v>
      </c>
      <c r="O360" s="1" t="s">
        <v>358</v>
      </c>
      <c r="P360" s="1" t="s">
        <v>13168</v>
      </c>
      <c r="Q360" s="1" t="s">
        <v>13241</v>
      </c>
      <c r="R360" s="1" t="s">
        <v>14041</v>
      </c>
      <c r="S360" s="1" t="s">
        <v>358</v>
      </c>
      <c r="T360" s="1"/>
      <c r="U360" s="1"/>
      <c r="V360" s="1" t="s">
        <v>14051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5404</v>
      </c>
      <c r="G361" s="1" t="s">
        <v>7017</v>
      </c>
      <c r="H361" s="1" t="s">
        <v>8641</v>
      </c>
      <c r="I361" s="1" t="s">
        <v>10262</v>
      </c>
      <c r="J361" s="1"/>
      <c r="K361" s="1" t="s">
        <v>11495</v>
      </c>
      <c r="L361" s="1" t="s">
        <v>359</v>
      </c>
      <c r="M361" s="1" t="s">
        <v>11853</v>
      </c>
      <c r="N361" s="1" t="s">
        <v>13165</v>
      </c>
      <c r="O361" s="1" t="s">
        <v>359</v>
      </c>
      <c r="P361" s="1" t="s">
        <v>13168</v>
      </c>
      <c r="Q361" s="1" t="s">
        <v>13242</v>
      </c>
      <c r="R361" s="1" t="s">
        <v>14041</v>
      </c>
      <c r="S361" s="1" t="s">
        <v>359</v>
      </c>
      <c r="T361" s="1"/>
      <c r="U361" s="1"/>
      <c r="V361" s="1" t="s">
        <v>14051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5405</v>
      </c>
      <c r="G362" s="1" t="s">
        <v>7018</v>
      </c>
      <c r="H362" s="1" t="s">
        <v>8642</v>
      </c>
      <c r="I362" s="1" t="s">
        <v>10263</v>
      </c>
      <c r="J362" s="1"/>
      <c r="K362" s="1" t="s">
        <v>11495</v>
      </c>
      <c r="L362" s="1" t="s">
        <v>360</v>
      </c>
      <c r="M362" s="1" t="s">
        <v>11854</v>
      </c>
      <c r="N362" s="1" t="s">
        <v>13165</v>
      </c>
      <c r="O362" s="1" t="s">
        <v>360</v>
      </c>
      <c r="P362" s="1" t="s">
        <v>13168</v>
      </c>
      <c r="Q362" s="1" t="s">
        <v>13243</v>
      </c>
      <c r="R362" s="1" t="s">
        <v>14041</v>
      </c>
      <c r="S362" s="1" t="s">
        <v>360</v>
      </c>
      <c r="T362" s="1"/>
      <c r="U362" s="1"/>
      <c r="V362" s="1" t="s">
        <v>14051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5406</v>
      </c>
      <c r="G363" s="1" t="s">
        <v>7019</v>
      </c>
      <c r="H363" s="1" t="s">
        <v>8643</v>
      </c>
      <c r="I363" s="1" t="s">
        <v>10264</v>
      </c>
      <c r="J363" s="1"/>
      <c r="K363" s="1" t="s">
        <v>11495</v>
      </c>
      <c r="L363" s="1" t="s">
        <v>361</v>
      </c>
      <c r="M363" s="1" t="s">
        <v>11855</v>
      </c>
      <c r="N363" s="1" t="s">
        <v>13165</v>
      </c>
      <c r="O363" s="1" t="s">
        <v>361</v>
      </c>
      <c r="P363" s="1" t="s">
        <v>13168</v>
      </c>
      <c r="Q363" s="1" t="s">
        <v>13244</v>
      </c>
      <c r="R363" s="1" t="s">
        <v>14041</v>
      </c>
      <c r="S363" s="1" t="s">
        <v>361</v>
      </c>
      <c r="T363" s="1"/>
      <c r="U363" s="1"/>
      <c r="V363" s="1" t="s">
        <v>14051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5407</v>
      </c>
      <c r="G364" s="1" t="s">
        <v>7020</v>
      </c>
      <c r="H364" s="1" t="s">
        <v>8644</v>
      </c>
      <c r="I364" s="1" t="s">
        <v>10265</v>
      </c>
      <c r="J364" s="1"/>
      <c r="K364" s="1" t="s">
        <v>11495</v>
      </c>
      <c r="L364" s="1" t="s">
        <v>362</v>
      </c>
      <c r="M364" s="1" t="s">
        <v>11856</v>
      </c>
      <c r="N364" s="1" t="s">
        <v>13165</v>
      </c>
      <c r="O364" s="1" t="s">
        <v>362</v>
      </c>
      <c r="P364" s="1" t="s">
        <v>13168</v>
      </c>
      <c r="Q364" s="1" t="s">
        <v>13245</v>
      </c>
      <c r="R364" s="1" t="s">
        <v>14041</v>
      </c>
      <c r="S364" s="1" t="s">
        <v>362</v>
      </c>
      <c r="T364" s="1"/>
      <c r="U364" s="1"/>
      <c r="V364" s="1" t="s">
        <v>14051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5408</v>
      </c>
      <c r="G365" s="1" t="s">
        <v>7021</v>
      </c>
      <c r="H365" s="1" t="s">
        <v>8645</v>
      </c>
      <c r="I365" s="1" t="s">
        <v>10266</v>
      </c>
      <c r="J365" s="1"/>
      <c r="K365" s="1" t="s">
        <v>11495</v>
      </c>
      <c r="L365" s="1" t="s">
        <v>363</v>
      </c>
      <c r="M365" s="1" t="s">
        <v>11857</v>
      </c>
      <c r="N365" s="1" t="s">
        <v>13165</v>
      </c>
      <c r="O365" s="1" t="s">
        <v>363</v>
      </c>
      <c r="P365" s="1" t="s">
        <v>13168</v>
      </c>
      <c r="Q365" s="1" t="s">
        <v>13246</v>
      </c>
      <c r="R365" s="1" t="s">
        <v>14041</v>
      </c>
      <c r="S365" s="1" t="s">
        <v>363</v>
      </c>
      <c r="T365" s="1"/>
      <c r="U365" s="1"/>
      <c r="V365" s="1" t="s">
        <v>14051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5409</v>
      </c>
      <c r="G366" s="1" t="s">
        <v>7022</v>
      </c>
      <c r="H366" s="1" t="s">
        <v>8646</v>
      </c>
      <c r="I366" s="1" t="s">
        <v>10267</v>
      </c>
      <c r="J366" s="1"/>
      <c r="K366" s="1" t="s">
        <v>11495</v>
      </c>
      <c r="L366" s="1" t="s">
        <v>364</v>
      </c>
      <c r="M366" s="1" t="s">
        <v>11858</v>
      </c>
      <c r="N366" s="1" t="s">
        <v>13165</v>
      </c>
      <c r="O366" s="1" t="s">
        <v>364</v>
      </c>
      <c r="P366" s="1" t="s">
        <v>13168</v>
      </c>
      <c r="Q366" s="1" t="s">
        <v>13247</v>
      </c>
      <c r="R366" s="1" t="s">
        <v>14041</v>
      </c>
      <c r="S366" s="1" t="s">
        <v>364</v>
      </c>
      <c r="T366" s="1"/>
      <c r="U366" s="1"/>
      <c r="V366" s="1" t="s">
        <v>14051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5410</v>
      </c>
      <c r="G367" s="1" t="s">
        <v>7023</v>
      </c>
      <c r="H367" s="1" t="s">
        <v>8647</v>
      </c>
      <c r="I367" s="1" t="s">
        <v>10268</v>
      </c>
      <c r="J367" s="1"/>
      <c r="K367" s="1" t="s">
        <v>11495</v>
      </c>
      <c r="L367" s="1" t="s">
        <v>365</v>
      </c>
      <c r="M367" s="1" t="s">
        <v>11859</v>
      </c>
      <c r="N367" s="1" t="s">
        <v>13165</v>
      </c>
      <c r="O367" s="1" t="s">
        <v>365</v>
      </c>
      <c r="P367" s="1" t="s">
        <v>13168</v>
      </c>
      <c r="Q367" s="1" t="s">
        <v>13248</v>
      </c>
      <c r="R367" s="1" t="s">
        <v>14041</v>
      </c>
      <c r="S367" s="1" t="s">
        <v>365</v>
      </c>
      <c r="T367" s="1"/>
      <c r="U367" s="1"/>
      <c r="V367" s="1" t="s">
        <v>14051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5411</v>
      </c>
      <c r="G368" s="1" t="s">
        <v>7024</v>
      </c>
      <c r="H368" s="1" t="s">
        <v>8648</v>
      </c>
      <c r="I368" s="1" t="s">
        <v>10269</v>
      </c>
      <c r="J368" s="1"/>
      <c r="K368" s="1" t="s">
        <v>11495</v>
      </c>
      <c r="L368" s="1" t="s">
        <v>366</v>
      </c>
      <c r="M368" s="1" t="s">
        <v>11860</v>
      </c>
      <c r="N368" s="1" t="s">
        <v>13165</v>
      </c>
      <c r="O368" s="1" t="s">
        <v>366</v>
      </c>
      <c r="P368" s="1" t="s">
        <v>13168</v>
      </c>
      <c r="Q368" s="1" t="s">
        <v>13249</v>
      </c>
      <c r="R368" s="1" t="s">
        <v>14041</v>
      </c>
      <c r="S368" s="1" t="s">
        <v>366</v>
      </c>
      <c r="T368" s="1"/>
      <c r="U368" s="1"/>
      <c r="V368" s="1" t="s">
        <v>14051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5412</v>
      </c>
      <c r="G369" s="1" t="s">
        <v>7025</v>
      </c>
      <c r="H369" s="1" t="s">
        <v>8649</v>
      </c>
      <c r="I369" s="1" t="s">
        <v>10270</v>
      </c>
      <c r="J369" s="1"/>
      <c r="K369" s="1" t="s">
        <v>11495</v>
      </c>
      <c r="L369" s="1" t="s">
        <v>367</v>
      </c>
      <c r="M369" s="1" t="s">
        <v>11861</v>
      </c>
      <c r="N369" s="1" t="s">
        <v>13165</v>
      </c>
      <c r="O369" s="1" t="s">
        <v>367</v>
      </c>
      <c r="P369" s="1" t="s">
        <v>13168</v>
      </c>
      <c r="Q369" s="1" t="s">
        <v>13250</v>
      </c>
      <c r="R369" s="1" t="s">
        <v>14041</v>
      </c>
      <c r="S369" s="1" t="s">
        <v>367</v>
      </c>
      <c r="T369" s="1"/>
      <c r="U369" s="1"/>
      <c r="V369" s="1" t="s">
        <v>14051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5413</v>
      </c>
      <c r="G370" s="1" t="s">
        <v>7026</v>
      </c>
      <c r="H370" s="1" t="s">
        <v>8650</v>
      </c>
      <c r="I370" s="1" t="s">
        <v>10271</v>
      </c>
      <c r="J370" s="1"/>
      <c r="K370" s="1" t="s">
        <v>11495</v>
      </c>
      <c r="L370" s="1" t="s">
        <v>368</v>
      </c>
      <c r="M370" s="1" t="s">
        <v>11862</v>
      </c>
      <c r="N370" s="1" t="s">
        <v>13165</v>
      </c>
      <c r="O370" s="1" t="s">
        <v>368</v>
      </c>
      <c r="P370" s="1" t="s">
        <v>13168</v>
      </c>
      <c r="Q370" s="1" t="s">
        <v>13251</v>
      </c>
      <c r="R370" s="1" t="s">
        <v>14041</v>
      </c>
      <c r="S370" s="1" t="s">
        <v>368</v>
      </c>
      <c r="T370" s="1"/>
      <c r="U370" s="1"/>
      <c r="V370" s="1" t="s">
        <v>14051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5414</v>
      </c>
      <c r="G371" s="1" t="s">
        <v>7027</v>
      </c>
      <c r="H371" s="1" t="s">
        <v>8651</v>
      </c>
      <c r="I371" s="1" t="s">
        <v>10272</v>
      </c>
      <c r="J371" s="1"/>
      <c r="K371" s="1" t="s">
        <v>11495</v>
      </c>
      <c r="L371" s="1" t="s">
        <v>369</v>
      </c>
      <c r="M371" s="1" t="s">
        <v>11863</v>
      </c>
      <c r="N371" s="1" t="s">
        <v>13165</v>
      </c>
      <c r="O371" s="1" t="s">
        <v>369</v>
      </c>
      <c r="P371" s="1" t="s">
        <v>13168</v>
      </c>
      <c r="Q371" s="1" t="s">
        <v>13252</v>
      </c>
      <c r="R371" s="1" t="s">
        <v>14041</v>
      </c>
      <c r="S371" s="1" t="s">
        <v>369</v>
      </c>
      <c r="T371" s="1"/>
      <c r="U371" s="1"/>
      <c r="V371" s="1" t="s">
        <v>14051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5415</v>
      </c>
      <c r="G372" s="1" t="s">
        <v>7028</v>
      </c>
      <c r="H372" s="1" t="s">
        <v>8652</v>
      </c>
      <c r="I372" s="1" t="s">
        <v>10273</v>
      </c>
      <c r="J372" s="1"/>
      <c r="K372" s="1" t="s">
        <v>11495</v>
      </c>
      <c r="L372" s="1" t="s">
        <v>370</v>
      </c>
      <c r="M372" s="1" t="s">
        <v>11864</v>
      </c>
      <c r="N372" s="1" t="s">
        <v>13165</v>
      </c>
      <c r="O372" s="1" t="s">
        <v>370</v>
      </c>
      <c r="P372" s="1" t="s">
        <v>13168</v>
      </c>
      <c r="Q372" s="1" t="s">
        <v>13253</v>
      </c>
      <c r="R372" s="1" t="s">
        <v>14041</v>
      </c>
      <c r="S372" s="1" t="s">
        <v>370</v>
      </c>
      <c r="T372" s="1"/>
      <c r="U372" s="1"/>
      <c r="V372" s="1" t="s">
        <v>14051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5416</v>
      </c>
      <c r="G373" s="1" t="s">
        <v>7029</v>
      </c>
      <c r="H373" s="1" t="s">
        <v>8653</v>
      </c>
      <c r="I373" s="1" t="s">
        <v>10274</v>
      </c>
      <c r="J373" s="1"/>
      <c r="K373" s="1" t="s">
        <v>11495</v>
      </c>
      <c r="L373" s="1" t="s">
        <v>371</v>
      </c>
      <c r="M373" s="1" t="s">
        <v>11865</v>
      </c>
      <c r="N373" s="1" t="s">
        <v>13165</v>
      </c>
      <c r="O373" s="1" t="s">
        <v>371</v>
      </c>
      <c r="P373" s="1" t="s">
        <v>13168</v>
      </c>
      <c r="Q373" s="1" t="s">
        <v>13254</v>
      </c>
      <c r="R373" s="1" t="s">
        <v>14041</v>
      </c>
      <c r="S373" s="1" t="s">
        <v>371</v>
      </c>
      <c r="T373" s="1"/>
      <c r="U373" s="1"/>
      <c r="V373" s="1" t="s">
        <v>14051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5417</v>
      </c>
      <c r="G374" s="1" t="s">
        <v>7030</v>
      </c>
      <c r="H374" s="1" t="s">
        <v>8654</v>
      </c>
      <c r="I374" s="1" t="s">
        <v>10275</v>
      </c>
      <c r="J374" s="1"/>
      <c r="K374" s="1" t="s">
        <v>11495</v>
      </c>
      <c r="L374" s="1" t="s">
        <v>372</v>
      </c>
      <c r="M374" s="1" t="s">
        <v>11866</v>
      </c>
      <c r="N374" s="1" t="s">
        <v>13165</v>
      </c>
      <c r="O374" s="1" t="s">
        <v>372</v>
      </c>
      <c r="P374" s="1" t="s">
        <v>13168</v>
      </c>
      <c r="Q374" s="1" t="s">
        <v>13255</v>
      </c>
      <c r="R374" s="1" t="s">
        <v>14041</v>
      </c>
      <c r="S374" s="1" t="s">
        <v>372</v>
      </c>
      <c r="T374" s="1"/>
      <c r="U374" s="1"/>
      <c r="V374" s="1" t="s">
        <v>14051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5418</v>
      </c>
      <c r="G375" s="1" t="s">
        <v>7031</v>
      </c>
      <c r="H375" s="1" t="s">
        <v>8655</v>
      </c>
      <c r="I375" s="1" t="s">
        <v>10276</v>
      </c>
      <c r="J375" s="1"/>
      <c r="K375" s="1" t="s">
        <v>11495</v>
      </c>
      <c r="L375" s="1" t="s">
        <v>373</v>
      </c>
      <c r="M375" s="1" t="s">
        <v>11867</v>
      </c>
      <c r="N375" s="1" t="s">
        <v>13165</v>
      </c>
      <c r="O375" s="1" t="s">
        <v>373</v>
      </c>
      <c r="P375" s="1" t="s">
        <v>13168</v>
      </c>
      <c r="Q375" s="1" t="s">
        <v>13256</v>
      </c>
      <c r="R375" s="1" t="s">
        <v>14041</v>
      </c>
      <c r="S375" s="1" t="s">
        <v>373</v>
      </c>
      <c r="T375" s="1"/>
      <c r="U375" s="1"/>
      <c r="V375" s="1" t="s">
        <v>14051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5419</v>
      </c>
      <c r="G376" s="1" t="s">
        <v>7032</v>
      </c>
      <c r="H376" s="1" t="s">
        <v>8656</v>
      </c>
      <c r="I376" s="1" t="s">
        <v>10277</v>
      </c>
      <c r="J376" s="1"/>
      <c r="K376" s="1" t="s">
        <v>11495</v>
      </c>
      <c r="L376" s="1" t="s">
        <v>374</v>
      </c>
      <c r="M376" s="1" t="s">
        <v>11868</v>
      </c>
      <c r="N376" s="1" t="s">
        <v>13165</v>
      </c>
      <c r="O376" s="1" t="s">
        <v>374</v>
      </c>
      <c r="P376" s="1" t="s">
        <v>13168</v>
      </c>
      <c r="Q376" s="1" t="s">
        <v>13257</v>
      </c>
      <c r="R376" s="1" t="s">
        <v>14041</v>
      </c>
      <c r="S376" s="1" t="s">
        <v>374</v>
      </c>
      <c r="T376" s="1"/>
      <c r="U376" s="1"/>
      <c r="V376" s="1" t="s">
        <v>14051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5420</v>
      </c>
      <c r="G377" s="1" t="s">
        <v>7033</v>
      </c>
      <c r="H377" s="1" t="s">
        <v>8657</v>
      </c>
      <c r="I377" s="1" t="s">
        <v>10278</v>
      </c>
      <c r="J377" s="1"/>
      <c r="K377" s="1" t="s">
        <v>11495</v>
      </c>
      <c r="L377" s="1" t="s">
        <v>375</v>
      </c>
      <c r="M377" s="1" t="s">
        <v>11869</v>
      </c>
      <c r="N377" s="1" t="s">
        <v>13165</v>
      </c>
      <c r="O377" s="1" t="s">
        <v>375</v>
      </c>
      <c r="P377" s="1" t="s">
        <v>13168</v>
      </c>
      <c r="Q377" s="1" t="s">
        <v>13258</v>
      </c>
      <c r="R377" s="1" t="s">
        <v>14041</v>
      </c>
      <c r="S377" s="1" t="s">
        <v>375</v>
      </c>
      <c r="T377" s="1"/>
      <c r="U377" s="1"/>
      <c r="V377" s="1" t="s">
        <v>14051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5421</v>
      </c>
      <c r="G378" s="1" t="s">
        <v>7034</v>
      </c>
      <c r="H378" s="1" t="s">
        <v>8658</v>
      </c>
      <c r="I378" s="1" t="s">
        <v>10279</v>
      </c>
      <c r="J378" s="1"/>
      <c r="K378" s="1" t="s">
        <v>11495</v>
      </c>
      <c r="L378" s="1" t="s">
        <v>376</v>
      </c>
      <c r="M378" s="1" t="s">
        <v>11870</v>
      </c>
      <c r="N378" s="1" t="s">
        <v>13165</v>
      </c>
      <c r="O378" s="1" t="s">
        <v>376</v>
      </c>
      <c r="P378" s="1" t="s">
        <v>13168</v>
      </c>
      <c r="Q378" s="1" t="s">
        <v>13259</v>
      </c>
      <c r="R378" s="1" t="s">
        <v>14041</v>
      </c>
      <c r="S378" s="1" t="s">
        <v>376</v>
      </c>
      <c r="T378" s="1"/>
      <c r="U378" s="1"/>
      <c r="V378" s="1" t="s">
        <v>14051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5422</v>
      </c>
      <c r="G379" s="1" t="s">
        <v>7035</v>
      </c>
      <c r="H379" s="1" t="s">
        <v>8659</v>
      </c>
      <c r="I379" s="1" t="s">
        <v>10280</v>
      </c>
      <c r="J379" s="1"/>
      <c r="K379" s="1" t="s">
        <v>11495</v>
      </c>
      <c r="L379" s="1" t="s">
        <v>377</v>
      </c>
      <c r="M379" s="1" t="s">
        <v>11871</v>
      </c>
      <c r="N379" s="1" t="s">
        <v>13165</v>
      </c>
      <c r="O379" s="1" t="s">
        <v>377</v>
      </c>
      <c r="P379" s="1" t="s">
        <v>13168</v>
      </c>
      <c r="Q379" s="1" t="s">
        <v>13260</v>
      </c>
      <c r="R379" s="1" t="s">
        <v>14041</v>
      </c>
      <c r="S379" s="1" t="s">
        <v>377</v>
      </c>
      <c r="T379" s="1"/>
      <c r="U379" s="1"/>
      <c r="V379" s="1" t="s">
        <v>14051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5423</v>
      </c>
      <c r="G380" s="1" t="s">
        <v>3765</v>
      </c>
      <c r="H380" s="1" t="s">
        <v>8660</v>
      </c>
      <c r="I380" s="1" t="s">
        <v>10281</v>
      </c>
      <c r="J380" s="1"/>
      <c r="K380" s="1" t="s">
        <v>11495</v>
      </c>
      <c r="L380" s="1" t="s">
        <v>378</v>
      </c>
      <c r="M380" s="1" t="s">
        <v>11872</v>
      </c>
      <c r="N380" s="1" t="s">
        <v>13165</v>
      </c>
      <c r="O380" s="1" t="s">
        <v>378</v>
      </c>
      <c r="P380" s="1" t="s">
        <v>13168</v>
      </c>
      <c r="Q380" s="1" t="s">
        <v>13261</v>
      </c>
      <c r="R380" s="1" t="s">
        <v>14041</v>
      </c>
      <c r="S380" s="1" t="s">
        <v>378</v>
      </c>
      <c r="T380" s="1"/>
      <c r="U380" s="1"/>
      <c r="V380" s="1" t="s">
        <v>14051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5424</v>
      </c>
      <c r="G381" s="1" t="s">
        <v>7036</v>
      </c>
      <c r="H381" s="1" t="s">
        <v>8661</v>
      </c>
      <c r="I381" s="1" t="s">
        <v>10282</v>
      </c>
      <c r="J381" s="1"/>
      <c r="K381" s="1" t="s">
        <v>11495</v>
      </c>
      <c r="L381" s="1" t="s">
        <v>379</v>
      </c>
      <c r="M381" s="1" t="s">
        <v>11873</v>
      </c>
      <c r="N381" s="1" t="s">
        <v>13165</v>
      </c>
      <c r="O381" s="1" t="s">
        <v>379</v>
      </c>
      <c r="P381" s="1" t="s">
        <v>13168</v>
      </c>
      <c r="Q381" s="1" t="s">
        <v>13262</v>
      </c>
      <c r="R381" s="1" t="s">
        <v>14041</v>
      </c>
      <c r="S381" s="1" t="s">
        <v>379</v>
      </c>
      <c r="T381" s="1"/>
      <c r="U381" s="1"/>
      <c r="V381" s="1" t="s">
        <v>14051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5425</v>
      </c>
      <c r="G382" s="1" t="s">
        <v>7037</v>
      </c>
      <c r="H382" s="1" t="s">
        <v>8662</v>
      </c>
      <c r="I382" s="1" t="s">
        <v>10283</v>
      </c>
      <c r="J382" s="1"/>
      <c r="K382" s="1" t="s">
        <v>11495</v>
      </c>
      <c r="L382" s="1" t="s">
        <v>380</v>
      </c>
      <c r="M382" s="1" t="s">
        <v>11874</v>
      </c>
      <c r="N382" s="1" t="s">
        <v>13165</v>
      </c>
      <c r="O382" s="1" t="s">
        <v>380</v>
      </c>
      <c r="P382" s="1" t="s">
        <v>13168</v>
      </c>
      <c r="Q382" s="1" t="s">
        <v>13263</v>
      </c>
      <c r="R382" s="1" t="s">
        <v>14041</v>
      </c>
      <c r="S382" s="1" t="s">
        <v>380</v>
      </c>
      <c r="T382" s="1"/>
      <c r="U382" s="1"/>
      <c r="V382" s="1" t="s">
        <v>14051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5426</v>
      </c>
      <c r="G383" s="1" t="s">
        <v>7038</v>
      </c>
      <c r="H383" s="1" t="s">
        <v>8660</v>
      </c>
      <c r="I383" s="1" t="s">
        <v>10284</v>
      </c>
      <c r="J383" s="1"/>
      <c r="K383" s="1" t="s">
        <v>11495</v>
      </c>
      <c r="L383" s="1" t="s">
        <v>381</v>
      </c>
      <c r="M383" s="1" t="s">
        <v>11875</v>
      </c>
      <c r="N383" s="1" t="s">
        <v>13165</v>
      </c>
      <c r="O383" s="1" t="s">
        <v>381</v>
      </c>
      <c r="P383" s="1" t="s">
        <v>13168</v>
      </c>
      <c r="Q383" s="1" t="s">
        <v>13261</v>
      </c>
      <c r="R383" s="1" t="s">
        <v>14041</v>
      </c>
      <c r="S383" s="1" t="s">
        <v>381</v>
      </c>
      <c r="T383" s="1"/>
      <c r="U383" s="1"/>
      <c r="V383" s="1" t="s">
        <v>14051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5427</v>
      </c>
      <c r="G384" s="1" t="s">
        <v>7039</v>
      </c>
      <c r="H384" s="1" t="s">
        <v>8663</v>
      </c>
      <c r="I384" s="1" t="s">
        <v>10285</v>
      </c>
      <c r="J384" s="1"/>
      <c r="K384" s="1" t="s">
        <v>11495</v>
      </c>
      <c r="L384" s="1" t="s">
        <v>382</v>
      </c>
      <c r="M384" s="1" t="s">
        <v>11876</v>
      </c>
      <c r="N384" s="1" t="s">
        <v>13165</v>
      </c>
      <c r="O384" s="1" t="s">
        <v>382</v>
      </c>
      <c r="P384" s="1" t="s">
        <v>13168</v>
      </c>
      <c r="Q384" s="1" t="s">
        <v>13264</v>
      </c>
      <c r="R384" s="1" t="s">
        <v>14041</v>
      </c>
      <c r="S384" s="1" t="s">
        <v>382</v>
      </c>
      <c r="T384" s="1"/>
      <c r="U384" s="1"/>
      <c r="V384" s="1" t="s">
        <v>14051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5428</v>
      </c>
      <c r="G385" s="1" t="s">
        <v>7040</v>
      </c>
      <c r="H385" s="1" t="s">
        <v>8664</v>
      </c>
      <c r="I385" s="1" t="s">
        <v>10286</v>
      </c>
      <c r="J385" s="1"/>
      <c r="K385" s="1" t="s">
        <v>11495</v>
      </c>
      <c r="L385" s="1" t="s">
        <v>383</v>
      </c>
      <c r="M385" s="1" t="s">
        <v>11877</v>
      </c>
      <c r="N385" s="1" t="s">
        <v>13165</v>
      </c>
      <c r="O385" s="1" t="s">
        <v>383</v>
      </c>
      <c r="P385" s="1" t="s">
        <v>13168</v>
      </c>
      <c r="Q385" s="1" t="s">
        <v>13265</v>
      </c>
      <c r="R385" s="1" t="s">
        <v>14041</v>
      </c>
      <c r="S385" s="1" t="s">
        <v>383</v>
      </c>
      <c r="T385" s="1"/>
      <c r="U385" s="1"/>
      <c r="V385" s="1" t="s">
        <v>14051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5429</v>
      </c>
      <c r="G386" s="1" t="s">
        <v>7041</v>
      </c>
      <c r="H386" s="1" t="s">
        <v>8665</v>
      </c>
      <c r="I386" s="1" t="s">
        <v>10287</v>
      </c>
      <c r="J386" s="1"/>
      <c r="K386" s="1" t="s">
        <v>11495</v>
      </c>
      <c r="L386" s="1" t="s">
        <v>384</v>
      </c>
      <c r="M386" s="1" t="s">
        <v>11878</v>
      </c>
      <c r="N386" s="1" t="s">
        <v>13165</v>
      </c>
      <c r="O386" s="1" t="s">
        <v>384</v>
      </c>
      <c r="P386" s="1" t="s">
        <v>13168</v>
      </c>
      <c r="Q386" s="1" t="s">
        <v>13266</v>
      </c>
      <c r="R386" s="1" t="s">
        <v>14041</v>
      </c>
      <c r="S386" s="1" t="s">
        <v>384</v>
      </c>
      <c r="T386" s="1"/>
      <c r="U386" s="1"/>
      <c r="V386" s="1" t="s">
        <v>14051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5430</v>
      </c>
      <c r="G387" s="1" t="s">
        <v>7042</v>
      </c>
      <c r="H387" s="1" t="s">
        <v>8666</v>
      </c>
      <c r="I387" s="1" t="s">
        <v>10288</v>
      </c>
      <c r="J387" s="1"/>
      <c r="K387" s="1" t="s">
        <v>11495</v>
      </c>
      <c r="L387" s="1" t="s">
        <v>385</v>
      </c>
      <c r="M387" s="1" t="s">
        <v>11879</v>
      </c>
      <c r="N387" s="1" t="s">
        <v>13165</v>
      </c>
      <c r="O387" s="1" t="s">
        <v>385</v>
      </c>
      <c r="P387" s="1" t="s">
        <v>13168</v>
      </c>
      <c r="Q387" s="1" t="s">
        <v>13267</v>
      </c>
      <c r="R387" s="1" t="s">
        <v>14041</v>
      </c>
      <c r="S387" s="1" t="s">
        <v>385</v>
      </c>
      <c r="T387" s="1"/>
      <c r="U387" s="1"/>
      <c r="V387" s="1" t="s">
        <v>14051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5431</v>
      </c>
      <c r="G388" s="1" t="s">
        <v>7043</v>
      </c>
      <c r="H388" s="1" t="s">
        <v>8667</v>
      </c>
      <c r="I388" s="1" t="s">
        <v>10289</v>
      </c>
      <c r="J388" s="1"/>
      <c r="K388" s="1" t="s">
        <v>11495</v>
      </c>
      <c r="L388" s="1" t="s">
        <v>386</v>
      </c>
      <c r="M388" s="1" t="s">
        <v>11880</v>
      </c>
      <c r="N388" s="1" t="s">
        <v>13165</v>
      </c>
      <c r="O388" s="1" t="s">
        <v>386</v>
      </c>
      <c r="P388" s="1" t="s">
        <v>13168</v>
      </c>
      <c r="Q388" s="1" t="s">
        <v>13268</v>
      </c>
      <c r="R388" s="1" t="s">
        <v>14041</v>
      </c>
      <c r="S388" s="1" t="s">
        <v>386</v>
      </c>
      <c r="T388" s="1"/>
      <c r="U388" s="1"/>
      <c r="V388" s="1" t="s">
        <v>14051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5432</v>
      </c>
      <c r="G389" s="1" t="s">
        <v>7044</v>
      </c>
      <c r="H389" s="1" t="s">
        <v>8668</v>
      </c>
      <c r="I389" s="1" t="s">
        <v>10290</v>
      </c>
      <c r="J389" s="1"/>
      <c r="K389" s="1" t="s">
        <v>11495</v>
      </c>
      <c r="L389" s="1" t="s">
        <v>387</v>
      </c>
      <c r="M389" s="1" t="s">
        <v>11881</v>
      </c>
      <c r="N389" s="1" t="s">
        <v>13165</v>
      </c>
      <c r="O389" s="1" t="s">
        <v>387</v>
      </c>
      <c r="P389" s="1" t="s">
        <v>13168</v>
      </c>
      <c r="Q389" s="1" t="s">
        <v>13269</v>
      </c>
      <c r="R389" s="1" t="s">
        <v>14041</v>
      </c>
      <c r="S389" s="1" t="s">
        <v>387</v>
      </c>
      <c r="T389" s="1"/>
      <c r="U389" s="1"/>
      <c r="V389" s="1" t="s">
        <v>14051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5433</v>
      </c>
      <c r="G390" s="1" t="s">
        <v>7045</v>
      </c>
      <c r="H390" s="1" t="s">
        <v>8669</v>
      </c>
      <c r="I390" s="1" t="s">
        <v>10291</v>
      </c>
      <c r="J390" s="1"/>
      <c r="K390" s="1" t="s">
        <v>11495</v>
      </c>
      <c r="L390" s="1" t="s">
        <v>388</v>
      </c>
      <c r="M390" s="1" t="s">
        <v>11882</v>
      </c>
      <c r="N390" s="1" t="s">
        <v>13165</v>
      </c>
      <c r="O390" s="1" t="s">
        <v>388</v>
      </c>
      <c r="P390" s="1" t="s">
        <v>13168</v>
      </c>
      <c r="Q390" s="1" t="s">
        <v>13270</v>
      </c>
      <c r="R390" s="1" t="s">
        <v>14041</v>
      </c>
      <c r="S390" s="1" t="s">
        <v>388</v>
      </c>
      <c r="T390" s="1"/>
      <c r="U390" s="1"/>
      <c r="V390" s="1" t="s">
        <v>14051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5434</v>
      </c>
      <c r="G391" s="1" t="s">
        <v>7046</v>
      </c>
      <c r="H391" s="1" t="s">
        <v>8670</v>
      </c>
      <c r="I391" s="1" t="s">
        <v>10292</v>
      </c>
      <c r="J391" s="1"/>
      <c r="K391" s="1" t="s">
        <v>11495</v>
      </c>
      <c r="L391" s="1" t="s">
        <v>389</v>
      </c>
      <c r="M391" s="1" t="s">
        <v>11883</v>
      </c>
      <c r="N391" s="1" t="s">
        <v>13165</v>
      </c>
      <c r="O391" s="1" t="s">
        <v>389</v>
      </c>
      <c r="P391" s="1" t="s">
        <v>13168</v>
      </c>
      <c r="Q391" s="1" t="s">
        <v>13271</v>
      </c>
      <c r="R391" s="1" t="s">
        <v>14041</v>
      </c>
      <c r="S391" s="1" t="s">
        <v>389</v>
      </c>
      <c r="T391" s="1"/>
      <c r="U391" s="1"/>
      <c r="V391" s="1" t="s">
        <v>14051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5435</v>
      </c>
      <c r="G392" s="1" t="s">
        <v>7047</v>
      </c>
      <c r="H392" s="1" t="s">
        <v>8671</v>
      </c>
      <c r="I392" s="1" t="s">
        <v>10293</v>
      </c>
      <c r="J392" s="1"/>
      <c r="K392" s="1" t="s">
        <v>11495</v>
      </c>
      <c r="L392" s="1" t="s">
        <v>390</v>
      </c>
      <c r="M392" s="1" t="s">
        <v>11884</v>
      </c>
      <c r="N392" s="1" t="s">
        <v>13165</v>
      </c>
      <c r="O392" s="1" t="s">
        <v>390</v>
      </c>
      <c r="P392" s="1" t="s">
        <v>13168</v>
      </c>
      <c r="Q392" s="1" t="s">
        <v>13272</v>
      </c>
      <c r="R392" s="1" t="s">
        <v>14041</v>
      </c>
      <c r="S392" s="1" t="s">
        <v>390</v>
      </c>
      <c r="T392" s="1"/>
      <c r="U392" s="1"/>
      <c r="V392" s="1" t="s">
        <v>14051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5436</v>
      </c>
      <c r="G393" s="1" t="s">
        <v>7048</v>
      </c>
      <c r="H393" s="1" t="s">
        <v>8672</v>
      </c>
      <c r="I393" s="1" t="s">
        <v>10294</v>
      </c>
      <c r="J393" s="1"/>
      <c r="K393" s="1" t="s">
        <v>11495</v>
      </c>
      <c r="L393" s="1" t="s">
        <v>391</v>
      </c>
      <c r="M393" s="1" t="s">
        <v>11885</v>
      </c>
      <c r="N393" s="1" t="s">
        <v>13165</v>
      </c>
      <c r="O393" s="1" t="s">
        <v>391</v>
      </c>
      <c r="P393" s="1" t="s">
        <v>13168</v>
      </c>
      <c r="Q393" s="1" t="s">
        <v>13273</v>
      </c>
      <c r="R393" s="1" t="s">
        <v>14041</v>
      </c>
      <c r="S393" s="1" t="s">
        <v>391</v>
      </c>
      <c r="T393" s="1"/>
      <c r="U393" s="1"/>
      <c r="V393" s="1" t="s">
        <v>14051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5437</v>
      </c>
      <c r="G394" s="1" t="s">
        <v>7049</v>
      </c>
      <c r="H394" s="1" t="s">
        <v>8673</v>
      </c>
      <c r="I394" s="1" t="s">
        <v>10295</v>
      </c>
      <c r="J394" s="1"/>
      <c r="K394" s="1" t="s">
        <v>11495</v>
      </c>
      <c r="L394" s="1" t="s">
        <v>392</v>
      </c>
      <c r="M394" s="1" t="s">
        <v>11886</v>
      </c>
      <c r="N394" s="1" t="s">
        <v>13165</v>
      </c>
      <c r="O394" s="1" t="s">
        <v>392</v>
      </c>
      <c r="P394" s="1" t="s">
        <v>13168</v>
      </c>
      <c r="Q394" s="1" t="s">
        <v>13274</v>
      </c>
      <c r="R394" s="1" t="s">
        <v>14041</v>
      </c>
      <c r="S394" s="1" t="s">
        <v>392</v>
      </c>
      <c r="T394" s="1"/>
      <c r="U394" s="1"/>
      <c r="V394" s="1" t="s">
        <v>14051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5438</v>
      </c>
      <c r="G395" s="1" t="s">
        <v>7050</v>
      </c>
      <c r="H395" s="1" t="s">
        <v>8674</v>
      </c>
      <c r="I395" s="1" t="s">
        <v>10296</v>
      </c>
      <c r="J395" s="1"/>
      <c r="K395" s="1" t="s">
        <v>11495</v>
      </c>
      <c r="L395" s="1" t="s">
        <v>393</v>
      </c>
      <c r="M395" s="1" t="s">
        <v>11887</v>
      </c>
      <c r="N395" s="1" t="s">
        <v>13165</v>
      </c>
      <c r="O395" s="1" t="s">
        <v>393</v>
      </c>
      <c r="P395" s="1" t="s">
        <v>13168</v>
      </c>
      <c r="Q395" s="1" t="s">
        <v>13275</v>
      </c>
      <c r="R395" s="1" t="s">
        <v>14041</v>
      </c>
      <c r="S395" s="1" t="s">
        <v>393</v>
      </c>
      <c r="T395" s="1"/>
      <c r="U395" s="1"/>
      <c r="V395" s="1" t="s">
        <v>14051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5439</v>
      </c>
      <c r="G396" s="1" t="s">
        <v>7051</v>
      </c>
      <c r="H396" s="1" t="s">
        <v>8675</v>
      </c>
      <c r="I396" s="1" t="s">
        <v>10297</v>
      </c>
      <c r="J396" s="1"/>
      <c r="K396" s="1" t="s">
        <v>11495</v>
      </c>
      <c r="L396" s="1" t="s">
        <v>394</v>
      </c>
      <c r="M396" s="1" t="s">
        <v>11888</v>
      </c>
      <c r="N396" s="1" t="s">
        <v>13165</v>
      </c>
      <c r="O396" s="1" t="s">
        <v>394</v>
      </c>
      <c r="P396" s="1" t="s">
        <v>13168</v>
      </c>
      <c r="Q396" s="1" t="s">
        <v>13276</v>
      </c>
      <c r="R396" s="1" t="s">
        <v>14041</v>
      </c>
      <c r="S396" s="1" t="s">
        <v>394</v>
      </c>
      <c r="T396" s="1"/>
      <c r="U396" s="1"/>
      <c r="V396" s="1" t="s">
        <v>14051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5440</v>
      </c>
      <c r="G397" s="1" t="s">
        <v>7052</v>
      </c>
      <c r="H397" s="1" t="s">
        <v>8676</v>
      </c>
      <c r="I397" s="1" t="s">
        <v>10150</v>
      </c>
      <c r="J397" s="1"/>
      <c r="K397" s="1" t="s">
        <v>11495</v>
      </c>
      <c r="L397" s="1" t="s">
        <v>395</v>
      </c>
      <c r="M397" s="1" t="s">
        <v>11889</v>
      </c>
      <c r="N397" s="1" t="s">
        <v>13165</v>
      </c>
      <c r="O397" s="1" t="s">
        <v>395</v>
      </c>
      <c r="P397" s="1" t="s">
        <v>13168</v>
      </c>
      <c r="Q397" s="1" t="s">
        <v>13277</v>
      </c>
      <c r="R397" s="1" t="s">
        <v>14041</v>
      </c>
      <c r="S397" s="1" t="s">
        <v>395</v>
      </c>
      <c r="T397" s="1"/>
      <c r="U397" s="1"/>
      <c r="V397" s="1" t="s">
        <v>14051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5441</v>
      </c>
      <c r="G398" s="1" t="s">
        <v>7053</v>
      </c>
      <c r="H398" s="1" t="s">
        <v>8677</v>
      </c>
      <c r="I398" s="1" t="s">
        <v>10298</v>
      </c>
      <c r="J398" s="1"/>
      <c r="K398" s="1" t="s">
        <v>11495</v>
      </c>
      <c r="L398" s="1" t="s">
        <v>396</v>
      </c>
      <c r="M398" s="1" t="s">
        <v>11890</v>
      </c>
      <c r="N398" s="1" t="s">
        <v>13165</v>
      </c>
      <c r="O398" s="1" t="s">
        <v>396</v>
      </c>
      <c r="P398" s="1" t="s">
        <v>13168</v>
      </c>
      <c r="Q398" s="1" t="s">
        <v>13278</v>
      </c>
      <c r="R398" s="1" t="s">
        <v>14041</v>
      </c>
      <c r="S398" s="1" t="s">
        <v>396</v>
      </c>
      <c r="T398" s="1"/>
      <c r="U398" s="1"/>
      <c r="V398" s="1" t="s">
        <v>14051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5442</v>
      </c>
      <c r="G399" s="1" t="s">
        <v>7054</v>
      </c>
      <c r="H399" s="1" t="s">
        <v>8678</v>
      </c>
      <c r="I399" s="1" t="s">
        <v>10299</v>
      </c>
      <c r="J399" s="1"/>
      <c r="K399" s="1" t="s">
        <v>11495</v>
      </c>
      <c r="L399" s="1" t="s">
        <v>397</v>
      </c>
      <c r="M399" s="1" t="s">
        <v>11891</v>
      </c>
      <c r="N399" s="1" t="s">
        <v>13165</v>
      </c>
      <c r="O399" s="1" t="s">
        <v>397</v>
      </c>
      <c r="P399" s="1" t="s">
        <v>13168</v>
      </c>
      <c r="Q399" s="1" t="s">
        <v>13279</v>
      </c>
      <c r="R399" s="1" t="s">
        <v>14041</v>
      </c>
      <c r="S399" s="1" t="s">
        <v>397</v>
      </c>
      <c r="T399" s="1"/>
      <c r="U399" s="1"/>
      <c r="V399" s="1" t="s">
        <v>14051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5443</v>
      </c>
      <c r="G400" s="1" t="s">
        <v>7055</v>
      </c>
      <c r="H400" s="1" t="s">
        <v>8679</v>
      </c>
      <c r="I400" s="1" t="s">
        <v>10300</v>
      </c>
      <c r="J400" s="1"/>
      <c r="K400" s="1" t="s">
        <v>11495</v>
      </c>
      <c r="L400" s="1" t="s">
        <v>398</v>
      </c>
      <c r="M400" s="1" t="s">
        <v>11892</v>
      </c>
      <c r="N400" s="1" t="s">
        <v>13165</v>
      </c>
      <c r="O400" s="1" t="s">
        <v>398</v>
      </c>
      <c r="P400" s="1" t="s">
        <v>13168</v>
      </c>
      <c r="Q400" s="1" t="s">
        <v>13280</v>
      </c>
      <c r="R400" s="1" t="s">
        <v>14041</v>
      </c>
      <c r="S400" s="1" t="s">
        <v>398</v>
      </c>
      <c r="T400" s="1"/>
      <c r="U400" s="1"/>
      <c r="V400" s="1" t="s">
        <v>14051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5444</v>
      </c>
      <c r="G401" s="1" t="s">
        <v>7056</v>
      </c>
      <c r="H401" s="1" t="s">
        <v>8680</v>
      </c>
      <c r="I401" s="1" t="s">
        <v>10301</v>
      </c>
      <c r="J401" s="1"/>
      <c r="K401" s="1" t="s">
        <v>11495</v>
      </c>
      <c r="L401" s="1" t="s">
        <v>399</v>
      </c>
      <c r="M401" s="1" t="s">
        <v>11893</v>
      </c>
      <c r="N401" s="1" t="s">
        <v>13165</v>
      </c>
      <c r="O401" s="1" t="s">
        <v>399</v>
      </c>
      <c r="P401" s="1" t="s">
        <v>13168</v>
      </c>
      <c r="Q401" s="1" t="s">
        <v>13281</v>
      </c>
      <c r="R401" s="1" t="s">
        <v>14041</v>
      </c>
      <c r="S401" s="1" t="s">
        <v>399</v>
      </c>
      <c r="T401" s="1"/>
      <c r="U401" s="1"/>
      <c r="V401" s="1" t="s">
        <v>14051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5445</v>
      </c>
      <c r="G402" s="1" t="s">
        <v>7057</v>
      </c>
      <c r="H402" s="1" t="s">
        <v>8681</v>
      </c>
      <c r="I402" s="1" t="s">
        <v>10302</v>
      </c>
      <c r="J402" s="1"/>
      <c r="K402" s="1" t="s">
        <v>11495</v>
      </c>
      <c r="L402" s="1" t="s">
        <v>400</v>
      </c>
      <c r="M402" s="1" t="s">
        <v>11894</v>
      </c>
      <c r="N402" s="1" t="s">
        <v>13165</v>
      </c>
      <c r="O402" s="1" t="s">
        <v>400</v>
      </c>
      <c r="P402" s="1" t="s">
        <v>13168</v>
      </c>
      <c r="Q402" s="1" t="s">
        <v>13282</v>
      </c>
      <c r="R402" s="1" t="s">
        <v>14041</v>
      </c>
      <c r="S402" s="1" t="s">
        <v>400</v>
      </c>
      <c r="T402" s="1"/>
      <c r="U402" s="1"/>
      <c r="V402" s="1" t="s">
        <v>14051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5446</v>
      </c>
      <c r="G403" s="1" t="s">
        <v>7058</v>
      </c>
      <c r="H403" s="1" t="s">
        <v>8682</v>
      </c>
      <c r="I403" s="1" t="s">
        <v>10303</v>
      </c>
      <c r="J403" s="1"/>
      <c r="K403" s="1" t="s">
        <v>11495</v>
      </c>
      <c r="L403" s="1" t="s">
        <v>401</v>
      </c>
      <c r="M403" s="1" t="s">
        <v>11895</v>
      </c>
      <c r="N403" s="1" t="s">
        <v>13165</v>
      </c>
      <c r="O403" s="1" t="s">
        <v>401</v>
      </c>
      <c r="P403" s="1" t="s">
        <v>13168</v>
      </c>
      <c r="Q403" s="1" t="s">
        <v>13283</v>
      </c>
      <c r="R403" s="1" t="s">
        <v>14041</v>
      </c>
      <c r="S403" s="1" t="s">
        <v>401</v>
      </c>
      <c r="T403" s="1"/>
      <c r="U403" s="1"/>
      <c r="V403" s="1" t="s">
        <v>14051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5447</v>
      </c>
      <c r="G404" s="1" t="s">
        <v>7059</v>
      </c>
      <c r="H404" s="1" t="s">
        <v>8683</v>
      </c>
      <c r="I404" s="1" t="s">
        <v>10304</v>
      </c>
      <c r="J404" s="1"/>
      <c r="K404" s="1" t="s">
        <v>11495</v>
      </c>
      <c r="L404" s="1" t="s">
        <v>402</v>
      </c>
      <c r="M404" s="1" t="s">
        <v>11896</v>
      </c>
      <c r="N404" s="1" t="s">
        <v>13165</v>
      </c>
      <c r="O404" s="1" t="s">
        <v>402</v>
      </c>
      <c r="P404" s="1" t="s">
        <v>13168</v>
      </c>
      <c r="Q404" s="1" t="s">
        <v>13284</v>
      </c>
      <c r="R404" s="1" t="s">
        <v>14041</v>
      </c>
      <c r="S404" s="1" t="s">
        <v>402</v>
      </c>
      <c r="T404" s="1"/>
      <c r="U404" s="1"/>
      <c r="V404" s="1" t="s">
        <v>14051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5448</v>
      </c>
      <c r="G405" s="1" t="s">
        <v>7060</v>
      </c>
      <c r="H405" s="1" t="s">
        <v>8684</v>
      </c>
      <c r="I405" s="1" t="s">
        <v>10305</v>
      </c>
      <c r="J405" s="1"/>
      <c r="K405" s="1" t="s">
        <v>11495</v>
      </c>
      <c r="L405" s="1" t="s">
        <v>403</v>
      </c>
      <c r="M405" s="1" t="s">
        <v>11897</v>
      </c>
      <c r="N405" s="1" t="s">
        <v>13165</v>
      </c>
      <c r="O405" s="1" t="s">
        <v>403</v>
      </c>
      <c r="P405" s="1" t="s">
        <v>13168</v>
      </c>
      <c r="Q405" s="1" t="s">
        <v>13285</v>
      </c>
      <c r="R405" s="1" t="s">
        <v>14041</v>
      </c>
      <c r="S405" s="1" t="s">
        <v>403</v>
      </c>
      <c r="T405" s="1"/>
      <c r="U405" s="1"/>
      <c r="V405" s="1" t="s">
        <v>14051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5449</v>
      </c>
      <c r="G406" s="1" t="s">
        <v>7061</v>
      </c>
      <c r="H406" s="1" t="s">
        <v>8685</v>
      </c>
      <c r="I406" s="1" t="s">
        <v>9991</v>
      </c>
      <c r="J406" s="1"/>
      <c r="K406" s="1" t="s">
        <v>11495</v>
      </c>
      <c r="L406" s="1" t="s">
        <v>404</v>
      </c>
      <c r="M406" s="1" t="s">
        <v>11898</v>
      </c>
      <c r="N406" s="1" t="s">
        <v>13165</v>
      </c>
      <c r="O406" s="1" t="s">
        <v>404</v>
      </c>
      <c r="P406" s="1" t="s">
        <v>13168</v>
      </c>
      <c r="Q406" s="1" t="s">
        <v>13286</v>
      </c>
      <c r="R406" s="1" t="s">
        <v>14041</v>
      </c>
      <c r="S406" s="1" t="s">
        <v>404</v>
      </c>
      <c r="T406" s="1"/>
      <c r="U406" s="1"/>
      <c r="V406" s="1" t="s">
        <v>14051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5450</v>
      </c>
      <c r="G407" s="1" t="s">
        <v>7062</v>
      </c>
      <c r="H407" s="1" t="s">
        <v>8686</v>
      </c>
      <c r="I407" s="1" t="s">
        <v>10287</v>
      </c>
      <c r="J407" s="1"/>
      <c r="K407" s="1" t="s">
        <v>11495</v>
      </c>
      <c r="L407" s="1" t="s">
        <v>405</v>
      </c>
      <c r="M407" s="1" t="s">
        <v>11899</v>
      </c>
      <c r="N407" s="1" t="s">
        <v>13165</v>
      </c>
      <c r="O407" s="1" t="s">
        <v>405</v>
      </c>
      <c r="P407" s="1" t="s">
        <v>13168</v>
      </c>
      <c r="Q407" s="1" t="s">
        <v>13287</v>
      </c>
      <c r="R407" s="1" t="s">
        <v>14041</v>
      </c>
      <c r="S407" s="1" t="s">
        <v>405</v>
      </c>
      <c r="T407" s="1"/>
      <c r="U407" s="1"/>
      <c r="V407" s="1" t="s">
        <v>14051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5451</v>
      </c>
      <c r="G408" s="1" t="s">
        <v>7063</v>
      </c>
      <c r="H408" s="1" t="s">
        <v>8687</v>
      </c>
      <c r="I408" s="1" t="s">
        <v>10306</v>
      </c>
      <c r="J408" s="1"/>
      <c r="K408" s="1" t="s">
        <v>11495</v>
      </c>
      <c r="L408" s="1" t="s">
        <v>406</v>
      </c>
      <c r="M408" s="1" t="s">
        <v>11900</v>
      </c>
      <c r="N408" s="1" t="s">
        <v>13165</v>
      </c>
      <c r="O408" s="1" t="s">
        <v>406</v>
      </c>
      <c r="P408" s="1" t="s">
        <v>13168</v>
      </c>
      <c r="Q408" s="1" t="s">
        <v>13288</v>
      </c>
      <c r="R408" s="1" t="s">
        <v>14041</v>
      </c>
      <c r="S408" s="1" t="s">
        <v>406</v>
      </c>
      <c r="T408" s="1"/>
      <c r="U408" s="1"/>
      <c r="V408" s="1" t="s">
        <v>14051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5452</v>
      </c>
      <c r="G409" s="1" t="s">
        <v>7064</v>
      </c>
      <c r="H409" s="1" t="s">
        <v>8651</v>
      </c>
      <c r="I409" s="1" t="s">
        <v>10307</v>
      </c>
      <c r="J409" s="1"/>
      <c r="K409" s="1" t="s">
        <v>11495</v>
      </c>
      <c r="L409" s="1" t="s">
        <v>407</v>
      </c>
      <c r="M409" s="1" t="s">
        <v>11901</v>
      </c>
      <c r="N409" s="1" t="s">
        <v>13165</v>
      </c>
      <c r="O409" s="1" t="s">
        <v>407</v>
      </c>
      <c r="P409" s="1" t="s">
        <v>13168</v>
      </c>
      <c r="Q409" s="1" t="s">
        <v>13252</v>
      </c>
      <c r="R409" s="1" t="s">
        <v>14041</v>
      </c>
      <c r="S409" s="1" t="s">
        <v>407</v>
      </c>
      <c r="T409" s="1"/>
      <c r="U409" s="1"/>
      <c r="V409" s="1" t="s">
        <v>14051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5453</v>
      </c>
      <c r="G410" s="1" t="s">
        <v>7065</v>
      </c>
      <c r="H410" s="1" t="s">
        <v>8688</v>
      </c>
      <c r="I410" s="1" t="s">
        <v>10308</v>
      </c>
      <c r="J410" s="1"/>
      <c r="K410" s="1" t="s">
        <v>11495</v>
      </c>
      <c r="L410" s="1" t="s">
        <v>408</v>
      </c>
      <c r="M410" s="1" t="s">
        <v>11902</v>
      </c>
      <c r="N410" s="1" t="s">
        <v>13165</v>
      </c>
      <c r="O410" s="1" t="s">
        <v>408</v>
      </c>
      <c r="P410" s="1" t="s">
        <v>13168</v>
      </c>
      <c r="Q410" s="1" t="s">
        <v>13289</v>
      </c>
      <c r="R410" s="1" t="s">
        <v>14041</v>
      </c>
      <c r="S410" s="1" t="s">
        <v>408</v>
      </c>
      <c r="T410" s="1"/>
      <c r="U410" s="1"/>
      <c r="V410" s="1" t="s">
        <v>14051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5454</v>
      </c>
      <c r="G411" s="1" t="s">
        <v>7066</v>
      </c>
      <c r="H411" s="1" t="s">
        <v>8689</v>
      </c>
      <c r="I411" s="1" t="s">
        <v>10309</v>
      </c>
      <c r="J411" s="1"/>
      <c r="K411" s="1" t="s">
        <v>11495</v>
      </c>
      <c r="L411" s="1" t="s">
        <v>409</v>
      </c>
      <c r="M411" s="1" t="s">
        <v>11903</v>
      </c>
      <c r="N411" s="1" t="s">
        <v>13165</v>
      </c>
      <c r="O411" s="1" t="s">
        <v>409</v>
      </c>
      <c r="P411" s="1" t="s">
        <v>13168</v>
      </c>
      <c r="Q411" s="1" t="s">
        <v>13290</v>
      </c>
      <c r="R411" s="1" t="s">
        <v>14041</v>
      </c>
      <c r="S411" s="1" t="s">
        <v>409</v>
      </c>
      <c r="T411" s="1"/>
      <c r="U411" s="1"/>
      <c r="V411" s="1" t="s">
        <v>14051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5455</v>
      </c>
      <c r="G412" s="1" t="s">
        <v>7067</v>
      </c>
      <c r="H412" s="1" t="s">
        <v>8690</v>
      </c>
      <c r="I412" s="1" t="s">
        <v>10310</v>
      </c>
      <c r="J412" s="1"/>
      <c r="K412" s="1" t="s">
        <v>11495</v>
      </c>
      <c r="L412" s="1" t="s">
        <v>410</v>
      </c>
      <c r="M412" s="1" t="s">
        <v>11904</v>
      </c>
      <c r="N412" s="1" t="s">
        <v>13165</v>
      </c>
      <c r="O412" s="1" t="s">
        <v>410</v>
      </c>
      <c r="P412" s="1" t="s">
        <v>13168</v>
      </c>
      <c r="Q412" s="1" t="s">
        <v>13291</v>
      </c>
      <c r="R412" s="1" t="s">
        <v>14041</v>
      </c>
      <c r="S412" s="1" t="s">
        <v>410</v>
      </c>
      <c r="T412" s="1"/>
      <c r="U412" s="1"/>
      <c r="V412" s="1" t="s">
        <v>14051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5456</v>
      </c>
      <c r="G413" s="1" t="s">
        <v>7068</v>
      </c>
      <c r="H413" s="1" t="s">
        <v>8691</v>
      </c>
      <c r="I413" s="1" t="s">
        <v>10311</v>
      </c>
      <c r="J413" s="1"/>
      <c r="K413" s="1" t="s">
        <v>11495</v>
      </c>
      <c r="L413" s="1" t="s">
        <v>411</v>
      </c>
      <c r="M413" s="1" t="s">
        <v>11905</v>
      </c>
      <c r="N413" s="1" t="s">
        <v>13165</v>
      </c>
      <c r="O413" s="1" t="s">
        <v>411</v>
      </c>
      <c r="P413" s="1" t="s">
        <v>13168</v>
      </c>
      <c r="Q413" s="1" t="s">
        <v>13292</v>
      </c>
      <c r="R413" s="1" t="s">
        <v>14041</v>
      </c>
      <c r="S413" s="1" t="s">
        <v>411</v>
      </c>
      <c r="T413" s="1"/>
      <c r="U413" s="1"/>
      <c r="V413" s="1" t="s">
        <v>14051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5457</v>
      </c>
      <c r="G414" s="1" t="s">
        <v>7069</v>
      </c>
      <c r="H414" s="1" t="s">
        <v>8692</v>
      </c>
      <c r="I414" s="1" t="s">
        <v>10312</v>
      </c>
      <c r="J414" s="1"/>
      <c r="K414" s="1" t="s">
        <v>11495</v>
      </c>
      <c r="L414" s="1" t="s">
        <v>412</v>
      </c>
      <c r="M414" s="1" t="s">
        <v>11906</v>
      </c>
      <c r="N414" s="1" t="s">
        <v>13165</v>
      </c>
      <c r="O414" s="1" t="s">
        <v>412</v>
      </c>
      <c r="P414" s="1" t="s">
        <v>13168</v>
      </c>
      <c r="Q414" s="1" t="s">
        <v>13293</v>
      </c>
      <c r="R414" s="1" t="s">
        <v>14041</v>
      </c>
      <c r="S414" s="1" t="s">
        <v>412</v>
      </c>
      <c r="T414" s="1"/>
      <c r="U414" s="1"/>
      <c r="V414" s="1" t="s">
        <v>14051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5458</v>
      </c>
      <c r="G415" s="1" t="s">
        <v>7070</v>
      </c>
      <c r="H415" s="1" t="s">
        <v>5458</v>
      </c>
      <c r="I415" s="1" t="s">
        <v>10313</v>
      </c>
      <c r="J415" s="1"/>
      <c r="K415" s="1" t="s">
        <v>11495</v>
      </c>
      <c r="L415" s="1" t="s">
        <v>413</v>
      </c>
      <c r="M415" s="1" t="s">
        <v>11907</v>
      </c>
      <c r="N415" s="1" t="s">
        <v>13165</v>
      </c>
      <c r="O415" s="1" t="s">
        <v>413</v>
      </c>
      <c r="P415" s="1" t="s">
        <v>13168</v>
      </c>
      <c r="Q415" s="1" t="s">
        <v>13294</v>
      </c>
      <c r="R415" s="1" t="s">
        <v>14041</v>
      </c>
      <c r="S415" s="1" t="s">
        <v>413</v>
      </c>
      <c r="T415" s="1"/>
      <c r="U415" s="1"/>
      <c r="V415" s="1" t="s">
        <v>14051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5459</v>
      </c>
      <c r="G416" s="1" t="s">
        <v>7071</v>
      </c>
      <c r="H416" s="1" t="s">
        <v>8678</v>
      </c>
      <c r="I416" s="1" t="s">
        <v>10314</v>
      </c>
      <c r="J416" s="1"/>
      <c r="K416" s="1" t="s">
        <v>11495</v>
      </c>
      <c r="L416" s="1" t="s">
        <v>414</v>
      </c>
      <c r="M416" s="1" t="s">
        <v>11908</v>
      </c>
      <c r="N416" s="1" t="s">
        <v>13165</v>
      </c>
      <c r="O416" s="1" t="s">
        <v>414</v>
      </c>
      <c r="P416" s="1" t="s">
        <v>13168</v>
      </c>
      <c r="Q416" s="1" t="s">
        <v>13279</v>
      </c>
      <c r="R416" s="1" t="s">
        <v>14041</v>
      </c>
      <c r="S416" s="1" t="s">
        <v>414</v>
      </c>
      <c r="T416" s="1"/>
      <c r="U416" s="1"/>
      <c r="V416" s="1" t="s">
        <v>14051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5460</v>
      </c>
      <c r="G417" s="1" t="s">
        <v>7072</v>
      </c>
      <c r="H417" s="1" t="s">
        <v>8693</v>
      </c>
      <c r="I417" s="1" t="s">
        <v>10315</v>
      </c>
      <c r="J417" s="1"/>
      <c r="K417" s="1" t="s">
        <v>11495</v>
      </c>
      <c r="L417" s="1" t="s">
        <v>415</v>
      </c>
      <c r="M417" s="1" t="s">
        <v>11909</v>
      </c>
      <c r="N417" s="1" t="s">
        <v>13165</v>
      </c>
      <c r="O417" s="1" t="s">
        <v>415</v>
      </c>
      <c r="P417" s="1" t="s">
        <v>13168</v>
      </c>
      <c r="Q417" s="1" t="s">
        <v>13295</v>
      </c>
      <c r="R417" s="1" t="s">
        <v>14041</v>
      </c>
      <c r="S417" s="1" t="s">
        <v>415</v>
      </c>
      <c r="T417" s="1"/>
      <c r="U417" s="1"/>
      <c r="V417" s="1" t="s">
        <v>14051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5461</v>
      </c>
      <c r="G418" s="1" t="s">
        <v>7073</v>
      </c>
      <c r="H418" s="1" t="s">
        <v>8694</v>
      </c>
      <c r="I418" s="1" t="s">
        <v>10316</v>
      </c>
      <c r="J418" s="1"/>
      <c r="K418" s="1" t="s">
        <v>11495</v>
      </c>
      <c r="L418" s="1" t="s">
        <v>416</v>
      </c>
      <c r="M418" s="1" t="s">
        <v>11910</v>
      </c>
      <c r="N418" s="1" t="s">
        <v>13165</v>
      </c>
      <c r="O418" s="1" t="s">
        <v>416</v>
      </c>
      <c r="P418" s="1" t="s">
        <v>13168</v>
      </c>
      <c r="Q418" s="1" t="s">
        <v>13296</v>
      </c>
      <c r="R418" s="1" t="s">
        <v>14041</v>
      </c>
      <c r="S418" s="1" t="s">
        <v>416</v>
      </c>
      <c r="T418" s="1"/>
      <c r="U418" s="1"/>
      <c r="V418" s="1" t="s">
        <v>14051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5462</v>
      </c>
      <c r="G419" s="1" t="s">
        <v>7074</v>
      </c>
      <c r="H419" s="1" t="s">
        <v>8695</v>
      </c>
      <c r="I419" s="1" t="s">
        <v>10317</v>
      </c>
      <c r="J419" s="1"/>
      <c r="K419" s="1" t="s">
        <v>11495</v>
      </c>
      <c r="L419" s="1" t="s">
        <v>417</v>
      </c>
      <c r="M419" s="1" t="s">
        <v>11911</v>
      </c>
      <c r="N419" s="1" t="s">
        <v>13165</v>
      </c>
      <c r="O419" s="1" t="s">
        <v>417</v>
      </c>
      <c r="P419" s="1" t="s">
        <v>13168</v>
      </c>
      <c r="Q419" s="1" t="s">
        <v>13297</v>
      </c>
      <c r="R419" s="1" t="s">
        <v>14041</v>
      </c>
      <c r="S419" s="1" t="s">
        <v>417</v>
      </c>
      <c r="T419" s="1"/>
      <c r="U419" s="1"/>
      <c r="V419" s="1" t="s">
        <v>14051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5463</v>
      </c>
      <c r="G420" s="1" t="s">
        <v>7075</v>
      </c>
      <c r="H420" s="1" t="s">
        <v>8696</v>
      </c>
      <c r="I420" s="1" t="s">
        <v>9906</v>
      </c>
      <c r="J420" s="1"/>
      <c r="K420" s="1" t="s">
        <v>11495</v>
      </c>
      <c r="L420" s="1" t="s">
        <v>418</v>
      </c>
      <c r="M420" s="1" t="s">
        <v>11912</v>
      </c>
      <c r="N420" s="1" t="s">
        <v>13165</v>
      </c>
      <c r="O420" s="1" t="s">
        <v>418</v>
      </c>
      <c r="P420" s="1" t="s">
        <v>13168</v>
      </c>
      <c r="Q420" s="1" t="s">
        <v>13298</v>
      </c>
      <c r="R420" s="1" t="s">
        <v>14041</v>
      </c>
      <c r="S420" s="1" t="s">
        <v>418</v>
      </c>
      <c r="T420" s="1"/>
      <c r="U420" s="1"/>
      <c r="V420" s="1" t="s">
        <v>14051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5464</v>
      </c>
      <c r="G421" s="1" t="s">
        <v>7076</v>
      </c>
      <c r="H421" s="1" t="s">
        <v>8689</v>
      </c>
      <c r="I421" s="1" t="s">
        <v>10318</v>
      </c>
      <c r="J421" s="1"/>
      <c r="K421" s="1" t="s">
        <v>11495</v>
      </c>
      <c r="L421" s="1" t="s">
        <v>419</v>
      </c>
      <c r="M421" s="1" t="s">
        <v>11913</v>
      </c>
      <c r="N421" s="1" t="s">
        <v>13165</v>
      </c>
      <c r="O421" s="1" t="s">
        <v>419</v>
      </c>
      <c r="P421" s="1" t="s">
        <v>13168</v>
      </c>
      <c r="Q421" s="1" t="s">
        <v>13290</v>
      </c>
      <c r="R421" s="1" t="s">
        <v>14041</v>
      </c>
      <c r="S421" s="1" t="s">
        <v>419</v>
      </c>
      <c r="T421" s="1"/>
      <c r="U421" s="1"/>
      <c r="V421" s="1" t="s">
        <v>14051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3807</v>
      </c>
      <c r="G422" s="1" t="s">
        <v>7077</v>
      </c>
      <c r="H422" s="1" t="s">
        <v>8697</v>
      </c>
      <c r="I422" s="1" t="s">
        <v>10319</v>
      </c>
      <c r="J422" s="1"/>
      <c r="K422" s="1" t="s">
        <v>11495</v>
      </c>
      <c r="L422" s="1" t="s">
        <v>420</v>
      </c>
      <c r="M422" s="1" t="s">
        <v>11914</v>
      </c>
      <c r="N422" s="1" t="s">
        <v>13165</v>
      </c>
      <c r="O422" s="1" t="s">
        <v>420</v>
      </c>
      <c r="P422" s="1" t="s">
        <v>13168</v>
      </c>
      <c r="Q422" s="1" t="s">
        <v>13299</v>
      </c>
      <c r="R422" s="1" t="s">
        <v>14041</v>
      </c>
      <c r="S422" s="1" t="s">
        <v>420</v>
      </c>
      <c r="T422" s="1"/>
      <c r="U422" s="1"/>
      <c r="V422" s="1" t="s">
        <v>14051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5465</v>
      </c>
      <c r="G423" s="1" t="s">
        <v>7078</v>
      </c>
      <c r="H423" s="1" t="s">
        <v>5465</v>
      </c>
      <c r="I423" s="1" t="s">
        <v>10320</v>
      </c>
      <c r="J423" s="1"/>
      <c r="K423" s="1" t="s">
        <v>11495</v>
      </c>
      <c r="L423" s="1" t="s">
        <v>421</v>
      </c>
      <c r="M423" s="1" t="s">
        <v>11915</v>
      </c>
      <c r="N423" s="1" t="s">
        <v>13165</v>
      </c>
      <c r="O423" s="1" t="s">
        <v>421</v>
      </c>
      <c r="P423" s="1" t="s">
        <v>13168</v>
      </c>
      <c r="Q423" s="1" t="s">
        <v>13300</v>
      </c>
      <c r="R423" s="1" t="s">
        <v>14041</v>
      </c>
      <c r="S423" s="1" t="s">
        <v>421</v>
      </c>
      <c r="T423" s="1"/>
      <c r="U423" s="1"/>
      <c r="V423" s="1" t="s">
        <v>14051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5466</v>
      </c>
      <c r="G424" s="1" t="s">
        <v>7079</v>
      </c>
      <c r="H424" s="1" t="s">
        <v>8698</v>
      </c>
      <c r="I424" s="1" t="s">
        <v>10321</v>
      </c>
      <c r="J424" s="1"/>
      <c r="K424" s="1" t="s">
        <v>11495</v>
      </c>
      <c r="L424" s="1" t="s">
        <v>422</v>
      </c>
      <c r="M424" s="1" t="s">
        <v>11916</v>
      </c>
      <c r="N424" s="1" t="s">
        <v>13165</v>
      </c>
      <c r="O424" s="1" t="s">
        <v>422</v>
      </c>
      <c r="P424" s="1" t="s">
        <v>13168</v>
      </c>
      <c r="Q424" s="1" t="s">
        <v>13301</v>
      </c>
      <c r="R424" s="1" t="s">
        <v>14041</v>
      </c>
      <c r="S424" s="1" t="s">
        <v>422</v>
      </c>
      <c r="T424" s="1"/>
      <c r="U424" s="1"/>
      <c r="V424" s="1" t="s">
        <v>14051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5467</v>
      </c>
      <c r="G425" s="1" t="s">
        <v>7080</v>
      </c>
      <c r="H425" s="1" t="s">
        <v>5467</v>
      </c>
      <c r="I425" s="1" t="s">
        <v>10322</v>
      </c>
      <c r="J425" s="1"/>
      <c r="K425" s="1" t="s">
        <v>11495</v>
      </c>
      <c r="L425" s="1" t="s">
        <v>423</v>
      </c>
      <c r="M425" s="1" t="s">
        <v>11917</v>
      </c>
      <c r="N425" s="1" t="s">
        <v>13165</v>
      </c>
      <c r="O425" s="1" t="s">
        <v>423</v>
      </c>
      <c r="P425" s="1" t="s">
        <v>13168</v>
      </c>
      <c r="Q425" s="1" t="s">
        <v>13302</v>
      </c>
      <c r="R425" s="1" t="s">
        <v>14041</v>
      </c>
      <c r="S425" s="1" t="s">
        <v>423</v>
      </c>
      <c r="T425" s="1"/>
      <c r="U425" s="1"/>
      <c r="V425" s="1" t="s">
        <v>14051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5468</v>
      </c>
      <c r="G426" s="1" t="s">
        <v>7081</v>
      </c>
      <c r="H426" s="1" t="s">
        <v>8699</v>
      </c>
      <c r="I426" s="1" t="s">
        <v>10323</v>
      </c>
      <c r="J426" s="1"/>
      <c r="K426" s="1" t="s">
        <v>11495</v>
      </c>
      <c r="L426" s="1" t="s">
        <v>424</v>
      </c>
      <c r="M426" s="1" t="s">
        <v>11918</v>
      </c>
      <c r="N426" s="1" t="s">
        <v>13165</v>
      </c>
      <c r="O426" s="1" t="s">
        <v>424</v>
      </c>
      <c r="P426" s="1" t="s">
        <v>13168</v>
      </c>
      <c r="Q426" s="1" t="s">
        <v>13303</v>
      </c>
      <c r="R426" s="1" t="s">
        <v>14041</v>
      </c>
      <c r="S426" s="1" t="s">
        <v>424</v>
      </c>
      <c r="T426" s="1"/>
      <c r="U426" s="1"/>
      <c r="V426" s="1" t="s">
        <v>14051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5469</v>
      </c>
      <c r="G427" s="1" t="s">
        <v>7082</v>
      </c>
      <c r="H427" s="1" t="s">
        <v>8700</v>
      </c>
      <c r="I427" s="1" t="s">
        <v>10324</v>
      </c>
      <c r="J427" s="1"/>
      <c r="K427" s="1" t="s">
        <v>11495</v>
      </c>
      <c r="L427" s="1" t="s">
        <v>425</v>
      </c>
      <c r="M427" s="1" t="s">
        <v>11919</v>
      </c>
      <c r="N427" s="1" t="s">
        <v>13165</v>
      </c>
      <c r="O427" s="1" t="s">
        <v>425</v>
      </c>
      <c r="P427" s="1" t="s">
        <v>13168</v>
      </c>
      <c r="Q427" s="1" t="s">
        <v>13304</v>
      </c>
      <c r="R427" s="1" t="s">
        <v>14041</v>
      </c>
      <c r="S427" s="1" t="s">
        <v>425</v>
      </c>
      <c r="T427" s="1"/>
      <c r="U427" s="1"/>
      <c r="V427" s="1" t="s">
        <v>14051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5470</v>
      </c>
      <c r="G428" s="1" t="s">
        <v>7083</v>
      </c>
      <c r="H428" s="1" t="s">
        <v>8701</v>
      </c>
      <c r="I428" s="1" t="s">
        <v>10325</v>
      </c>
      <c r="J428" s="1"/>
      <c r="K428" s="1" t="s">
        <v>11495</v>
      </c>
      <c r="L428" s="1" t="s">
        <v>426</v>
      </c>
      <c r="M428" s="1" t="s">
        <v>11920</v>
      </c>
      <c r="N428" s="1" t="s">
        <v>13165</v>
      </c>
      <c r="O428" s="1" t="s">
        <v>426</v>
      </c>
      <c r="P428" s="1" t="s">
        <v>13168</v>
      </c>
      <c r="Q428" s="1" t="s">
        <v>13305</v>
      </c>
      <c r="R428" s="1" t="s">
        <v>14041</v>
      </c>
      <c r="S428" s="1" t="s">
        <v>426</v>
      </c>
      <c r="T428" s="1"/>
      <c r="U428" s="1"/>
      <c r="V428" s="1" t="s">
        <v>14051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5471</v>
      </c>
      <c r="G429" s="1" t="s">
        <v>7084</v>
      </c>
      <c r="H429" s="1" t="s">
        <v>8702</v>
      </c>
      <c r="I429" s="1" t="s">
        <v>10326</v>
      </c>
      <c r="J429" s="1"/>
      <c r="K429" s="1" t="s">
        <v>11495</v>
      </c>
      <c r="L429" s="1" t="s">
        <v>427</v>
      </c>
      <c r="M429" s="1" t="s">
        <v>11921</v>
      </c>
      <c r="N429" s="1" t="s">
        <v>13165</v>
      </c>
      <c r="O429" s="1" t="s">
        <v>427</v>
      </c>
      <c r="P429" s="1" t="s">
        <v>13168</v>
      </c>
      <c r="Q429" s="1" t="s">
        <v>13306</v>
      </c>
      <c r="R429" s="1" t="s">
        <v>14041</v>
      </c>
      <c r="S429" s="1" t="s">
        <v>427</v>
      </c>
      <c r="T429" s="1"/>
      <c r="U429" s="1"/>
      <c r="V429" s="1" t="s">
        <v>14051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5472</v>
      </c>
      <c r="G430" s="1" t="s">
        <v>7085</v>
      </c>
      <c r="H430" s="1" t="s">
        <v>8703</v>
      </c>
      <c r="I430" s="1" t="s">
        <v>10327</v>
      </c>
      <c r="J430" s="1"/>
      <c r="K430" s="1" t="s">
        <v>11495</v>
      </c>
      <c r="L430" s="1" t="s">
        <v>428</v>
      </c>
      <c r="M430" s="1" t="s">
        <v>11922</v>
      </c>
      <c r="N430" s="1" t="s">
        <v>13165</v>
      </c>
      <c r="O430" s="1" t="s">
        <v>428</v>
      </c>
      <c r="P430" s="1" t="s">
        <v>13168</v>
      </c>
      <c r="Q430" s="1" t="s">
        <v>13307</v>
      </c>
      <c r="R430" s="1" t="s">
        <v>14041</v>
      </c>
      <c r="S430" s="1" t="s">
        <v>428</v>
      </c>
      <c r="T430" s="1"/>
      <c r="U430" s="1"/>
      <c r="V430" s="1" t="s">
        <v>14051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5473</v>
      </c>
      <c r="G431" s="1" t="s">
        <v>7086</v>
      </c>
      <c r="H431" s="1" t="s">
        <v>8704</v>
      </c>
      <c r="I431" s="1" t="s">
        <v>10328</v>
      </c>
      <c r="J431" s="1"/>
      <c r="K431" s="1" t="s">
        <v>11495</v>
      </c>
      <c r="L431" s="1" t="s">
        <v>429</v>
      </c>
      <c r="M431" s="1" t="s">
        <v>11923</v>
      </c>
      <c r="N431" s="1" t="s">
        <v>13165</v>
      </c>
      <c r="O431" s="1" t="s">
        <v>429</v>
      </c>
      <c r="P431" s="1" t="s">
        <v>13168</v>
      </c>
      <c r="Q431" s="1" t="s">
        <v>13308</v>
      </c>
      <c r="R431" s="1" t="s">
        <v>14041</v>
      </c>
      <c r="S431" s="1" t="s">
        <v>429</v>
      </c>
      <c r="T431" s="1"/>
      <c r="U431" s="1"/>
      <c r="V431" s="1" t="s">
        <v>14051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5474</v>
      </c>
      <c r="G432" s="1" t="s">
        <v>7087</v>
      </c>
      <c r="H432" s="1" t="s">
        <v>8705</v>
      </c>
      <c r="I432" s="1" t="s">
        <v>10329</v>
      </c>
      <c r="J432" s="1"/>
      <c r="K432" s="1" t="s">
        <v>11495</v>
      </c>
      <c r="L432" s="1" t="s">
        <v>430</v>
      </c>
      <c r="M432" s="1" t="s">
        <v>11924</v>
      </c>
      <c r="N432" s="1" t="s">
        <v>13165</v>
      </c>
      <c r="O432" s="1" t="s">
        <v>430</v>
      </c>
      <c r="P432" s="1" t="s">
        <v>13168</v>
      </c>
      <c r="Q432" s="1" t="s">
        <v>13309</v>
      </c>
      <c r="R432" s="1" t="s">
        <v>14041</v>
      </c>
      <c r="S432" s="1" t="s">
        <v>430</v>
      </c>
      <c r="T432" s="1"/>
      <c r="U432" s="1"/>
      <c r="V432" s="1" t="s">
        <v>14051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5475</v>
      </c>
      <c r="G433" s="1" t="s">
        <v>7088</v>
      </c>
      <c r="H433" s="1" t="s">
        <v>8706</v>
      </c>
      <c r="I433" s="1" t="s">
        <v>10330</v>
      </c>
      <c r="J433" s="1"/>
      <c r="K433" s="1" t="s">
        <v>11495</v>
      </c>
      <c r="L433" s="1" t="s">
        <v>431</v>
      </c>
      <c r="M433" s="1" t="s">
        <v>11925</v>
      </c>
      <c r="N433" s="1" t="s">
        <v>13165</v>
      </c>
      <c r="O433" s="1" t="s">
        <v>431</v>
      </c>
      <c r="P433" s="1" t="s">
        <v>13168</v>
      </c>
      <c r="Q433" s="1" t="s">
        <v>13310</v>
      </c>
      <c r="R433" s="1" t="s">
        <v>14041</v>
      </c>
      <c r="S433" s="1" t="s">
        <v>431</v>
      </c>
      <c r="T433" s="1"/>
      <c r="U433" s="1"/>
      <c r="V433" s="1" t="s">
        <v>14051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5476</v>
      </c>
      <c r="G434" s="1" t="s">
        <v>7089</v>
      </c>
      <c r="H434" s="1" t="s">
        <v>8707</v>
      </c>
      <c r="I434" s="1" t="s">
        <v>10331</v>
      </c>
      <c r="J434" s="1"/>
      <c r="K434" s="1" t="s">
        <v>11495</v>
      </c>
      <c r="L434" s="1" t="s">
        <v>432</v>
      </c>
      <c r="M434" s="1" t="s">
        <v>11926</v>
      </c>
      <c r="N434" s="1" t="s">
        <v>13165</v>
      </c>
      <c r="O434" s="1" t="s">
        <v>432</v>
      </c>
      <c r="P434" s="1" t="s">
        <v>13168</v>
      </c>
      <c r="Q434" s="1" t="s">
        <v>13311</v>
      </c>
      <c r="R434" s="1" t="s">
        <v>14041</v>
      </c>
      <c r="S434" s="1" t="s">
        <v>432</v>
      </c>
      <c r="T434" s="1"/>
      <c r="U434" s="1"/>
      <c r="V434" s="1" t="s">
        <v>14051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5477</v>
      </c>
      <c r="G435" s="1" t="s">
        <v>7090</v>
      </c>
      <c r="H435" s="1" t="s">
        <v>7090</v>
      </c>
      <c r="I435" s="1" t="s">
        <v>10332</v>
      </c>
      <c r="J435" s="1"/>
      <c r="K435" s="1" t="s">
        <v>11495</v>
      </c>
      <c r="L435" s="1" t="s">
        <v>433</v>
      </c>
      <c r="M435" s="1" t="s">
        <v>11927</v>
      </c>
      <c r="N435" s="1" t="s">
        <v>13165</v>
      </c>
      <c r="O435" s="1" t="s">
        <v>433</v>
      </c>
      <c r="P435" s="1" t="s">
        <v>13168</v>
      </c>
      <c r="Q435" s="1" t="s">
        <v>13312</v>
      </c>
      <c r="R435" s="1" t="s">
        <v>14041</v>
      </c>
      <c r="S435" s="1" t="s">
        <v>433</v>
      </c>
      <c r="T435" s="1"/>
      <c r="U435" s="1"/>
      <c r="V435" s="1" t="s">
        <v>14051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5478</v>
      </c>
      <c r="G436" s="1" t="s">
        <v>7091</v>
      </c>
      <c r="H436" s="1" t="s">
        <v>8708</v>
      </c>
      <c r="I436" s="1" t="s">
        <v>10333</v>
      </c>
      <c r="J436" s="1"/>
      <c r="K436" s="1" t="s">
        <v>11495</v>
      </c>
      <c r="L436" s="1" t="s">
        <v>434</v>
      </c>
      <c r="M436" s="1" t="s">
        <v>11928</v>
      </c>
      <c r="N436" s="1" t="s">
        <v>13165</v>
      </c>
      <c r="O436" s="1" t="s">
        <v>434</v>
      </c>
      <c r="P436" s="1" t="s">
        <v>13168</v>
      </c>
      <c r="Q436" s="1" t="s">
        <v>13313</v>
      </c>
      <c r="R436" s="1" t="s">
        <v>14041</v>
      </c>
      <c r="S436" s="1" t="s">
        <v>434</v>
      </c>
      <c r="T436" s="1"/>
      <c r="U436" s="1"/>
      <c r="V436" s="1" t="s">
        <v>14051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5479</v>
      </c>
      <c r="G437" s="1" t="s">
        <v>7092</v>
      </c>
      <c r="H437" s="1" t="s">
        <v>8709</v>
      </c>
      <c r="I437" s="1" t="s">
        <v>10334</v>
      </c>
      <c r="J437" s="1"/>
      <c r="K437" s="1" t="s">
        <v>11495</v>
      </c>
      <c r="L437" s="1" t="s">
        <v>435</v>
      </c>
      <c r="M437" s="1" t="s">
        <v>11929</v>
      </c>
      <c r="N437" s="1" t="s">
        <v>13165</v>
      </c>
      <c r="O437" s="1" t="s">
        <v>435</v>
      </c>
      <c r="P437" s="1" t="s">
        <v>13168</v>
      </c>
      <c r="Q437" s="1" t="s">
        <v>13314</v>
      </c>
      <c r="R437" s="1" t="s">
        <v>14041</v>
      </c>
      <c r="S437" s="1" t="s">
        <v>435</v>
      </c>
      <c r="T437" s="1"/>
      <c r="U437" s="1"/>
      <c r="V437" s="1" t="s">
        <v>14051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5480</v>
      </c>
      <c r="G438" s="1" t="s">
        <v>7093</v>
      </c>
      <c r="H438" s="1" t="s">
        <v>8710</v>
      </c>
      <c r="I438" s="1" t="s">
        <v>10335</v>
      </c>
      <c r="J438" s="1"/>
      <c r="K438" s="1" t="s">
        <v>11495</v>
      </c>
      <c r="L438" s="1" t="s">
        <v>436</v>
      </c>
      <c r="M438" s="1" t="s">
        <v>11930</v>
      </c>
      <c r="N438" s="1" t="s">
        <v>13165</v>
      </c>
      <c r="O438" s="1" t="s">
        <v>436</v>
      </c>
      <c r="P438" s="1" t="s">
        <v>13168</v>
      </c>
      <c r="Q438" s="1" t="s">
        <v>13315</v>
      </c>
      <c r="R438" s="1" t="s">
        <v>14041</v>
      </c>
      <c r="S438" s="1" t="s">
        <v>436</v>
      </c>
      <c r="T438" s="1"/>
      <c r="U438" s="1"/>
      <c r="V438" s="1" t="s">
        <v>14051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5481</v>
      </c>
      <c r="G439" s="1" t="s">
        <v>7094</v>
      </c>
      <c r="H439" s="1" t="s">
        <v>8711</v>
      </c>
      <c r="I439" s="1" t="s">
        <v>10205</v>
      </c>
      <c r="J439" s="1"/>
      <c r="K439" s="1" t="s">
        <v>11495</v>
      </c>
      <c r="L439" s="1" t="s">
        <v>437</v>
      </c>
      <c r="M439" s="1" t="s">
        <v>11931</v>
      </c>
      <c r="N439" s="1" t="s">
        <v>13165</v>
      </c>
      <c r="O439" s="1" t="s">
        <v>437</v>
      </c>
      <c r="P439" s="1" t="s">
        <v>13168</v>
      </c>
      <c r="Q439" s="1" t="s">
        <v>13316</v>
      </c>
      <c r="R439" s="1" t="s">
        <v>14041</v>
      </c>
      <c r="S439" s="1" t="s">
        <v>437</v>
      </c>
      <c r="T439" s="1"/>
      <c r="U439" s="1"/>
      <c r="V439" s="1" t="s">
        <v>14051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5482</v>
      </c>
      <c r="G440" s="1" t="s">
        <v>3825</v>
      </c>
      <c r="H440" s="1" t="s">
        <v>8712</v>
      </c>
      <c r="I440" s="1" t="s">
        <v>10336</v>
      </c>
      <c r="J440" s="1"/>
      <c r="K440" s="1" t="s">
        <v>11495</v>
      </c>
      <c r="L440" s="1" t="s">
        <v>438</v>
      </c>
      <c r="M440" s="1" t="s">
        <v>11932</v>
      </c>
      <c r="N440" s="1" t="s">
        <v>13165</v>
      </c>
      <c r="O440" s="1" t="s">
        <v>438</v>
      </c>
      <c r="P440" s="1" t="s">
        <v>13168</v>
      </c>
      <c r="Q440" s="1" t="s">
        <v>13317</v>
      </c>
      <c r="R440" s="1" t="s">
        <v>14041</v>
      </c>
      <c r="S440" s="1" t="s">
        <v>438</v>
      </c>
      <c r="T440" s="1"/>
      <c r="U440" s="1"/>
      <c r="V440" s="1" t="s">
        <v>14051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5483</v>
      </c>
      <c r="G441" s="1" t="s">
        <v>7095</v>
      </c>
      <c r="H441" s="1" t="s">
        <v>8713</v>
      </c>
      <c r="I441" s="1" t="s">
        <v>10337</v>
      </c>
      <c r="J441" s="1"/>
      <c r="K441" s="1" t="s">
        <v>11495</v>
      </c>
      <c r="L441" s="1" t="s">
        <v>439</v>
      </c>
      <c r="M441" s="1" t="s">
        <v>11933</v>
      </c>
      <c r="N441" s="1" t="s">
        <v>13165</v>
      </c>
      <c r="O441" s="1" t="s">
        <v>439</v>
      </c>
      <c r="P441" s="1" t="s">
        <v>13168</v>
      </c>
      <c r="Q441" s="1" t="s">
        <v>13318</v>
      </c>
      <c r="R441" s="1" t="s">
        <v>14041</v>
      </c>
      <c r="S441" s="1" t="s">
        <v>439</v>
      </c>
      <c r="T441" s="1"/>
      <c r="U441" s="1"/>
      <c r="V441" s="1" t="s">
        <v>14051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5484</v>
      </c>
      <c r="G442" s="1" t="s">
        <v>7096</v>
      </c>
      <c r="H442" s="1" t="s">
        <v>8714</v>
      </c>
      <c r="I442" s="1" t="s">
        <v>10338</v>
      </c>
      <c r="J442" s="1"/>
      <c r="K442" s="1" t="s">
        <v>11495</v>
      </c>
      <c r="L442" s="1" t="s">
        <v>440</v>
      </c>
      <c r="M442" s="1" t="s">
        <v>11934</v>
      </c>
      <c r="N442" s="1" t="s">
        <v>13165</v>
      </c>
      <c r="O442" s="1" t="s">
        <v>440</v>
      </c>
      <c r="P442" s="1" t="s">
        <v>13168</v>
      </c>
      <c r="Q442" s="1" t="s">
        <v>13319</v>
      </c>
      <c r="R442" s="1" t="s">
        <v>14041</v>
      </c>
      <c r="S442" s="1" t="s">
        <v>440</v>
      </c>
      <c r="T442" s="1"/>
      <c r="U442" s="1"/>
      <c r="V442" s="1" t="s">
        <v>14051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5485</v>
      </c>
      <c r="G443" s="1" t="s">
        <v>7097</v>
      </c>
      <c r="H443" s="1" t="s">
        <v>8715</v>
      </c>
      <c r="I443" s="1" t="s">
        <v>10339</v>
      </c>
      <c r="J443" s="1"/>
      <c r="K443" s="1" t="s">
        <v>11495</v>
      </c>
      <c r="L443" s="1" t="s">
        <v>441</v>
      </c>
      <c r="M443" s="1" t="s">
        <v>11935</v>
      </c>
      <c r="N443" s="1" t="s">
        <v>13165</v>
      </c>
      <c r="O443" s="1" t="s">
        <v>441</v>
      </c>
      <c r="P443" s="1" t="s">
        <v>13168</v>
      </c>
      <c r="Q443" s="1" t="s">
        <v>13320</v>
      </c>
      <c r="R443" s="1" t="s">
        <v>14041</v>
      </c>
      <c r="S443" s="1" t="s">
        <v>441</v>
      </c>
      <c r="T443" s="1"/>
      <c r="U443" s="1"/>
      <c r="V443" s="1" t="s">
        <v>14051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5486</v>
      </c>
      <c r="G444" s="1" t="s">
        <v>7098</v>
      </c>
      <c r="H444" s="1" t="s">
        <v>8716</v>
      </c>
      <c r="I444" s="1" t="s">
        <v>10340</v>
      </c>
      <c r="J444" s="1"/>
      <c r="K444" s="1" t="s">
        <v>11495</v>
      </c>
      <c r="L444" s="1" t="s">
        <v>442</v>
      </c>
      <c r="M444" s="1" t="s">
        <v>11936</v>
      </c>
      <c r="N444" s="1" t="s">
        <v>13165</v>
      </c>
      <c r="O444" s="1" t="s">
        <v>442</v>
      </c>
      <c r="P444" s="1" t="s">
        <v>13168</v>
      </c>
      <c r="Q444" s="1" t="s">
        <v>13321</v>
      </c>
      <c r="R444" s="1" t="s">
        <v>14041</v>
      </c>
      <c r="S444" s="1" t="s">
        <v>442</v>
      </c>
      <c r="T444" s="1"/>
      <c r="U444" s="1"/>
      <c r="V444" s="1" t="s">
        <v>14051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5487</v>
      </c>
      <c r="G445" s="1" t="s">
        <v>7099</v>
      </c>
      <c r="H445" s="1" t="s">
        <v>8717</v>
      </c>
      <c r="I445" s="1" t="s">
        <v>10341</v>
      </c>
      <c r="J445" s="1"/>
      <c r="K445" s="1" t="s">
        <v>11495</v>
      </c>
      <c r="L445" s="1" t="s">
        <v>443</v>
      </c>
      <c r="M445" s="1" t="s">
        <v>11937</v>
      </c>
      <c r="N445" s="1" t="s">
        <v>13165</v>
      </c>
      <c r="O445" s="1" t="s">
        <v>443</v>
      </c>
      <c r="P445" s="1" t="s">
        <v>13168</v>
      </c>
      <c r="Q445" s="1" t="s">
        <v>13322</v>
      </c>
      <c r="R445" s="1" t="s">
        <v>14041</v>
      </c>
      <c r="S445" s="1" t="s">
        <v>443</v>
      </c>
      <c r="T445" s="1"/>
      <c r="U445" s="1"/>
      <c r="V445" s="1" t="s">
        <v>14051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5488</v>
      </c>
      <c r="G446" s="1" t="s">
        <v>7100</v>
      </c>
      <c r="H446" s="1" t="s">
        <v>8718</v>
      </c>
      <c r="I446" s="1" t="s">
        <v>10342</v>
      </c>
      <c r="J446" s="1"/>
      <c r="K446" s="1" t="s">
        <v>11495</v>
      </c>
      <c r="L446" s="1" t="s">
        <v>444</v>
      </c>
      <c r="M446" s="1" t="s">
        <v>11938</v>
      </c>
      <c r="N446" s="1" t="s">
        <v>13165</v>
      </c>
      <c r="O446" s="1" t="s">
        <v>444</v>
      </c>
      <c r="P446" s="1" t="s">
        <v>13168</v>
      </c>
      <c r="Q446" s="1" t="s">
        <v>13323</v>
      </c>
      <c r="R446" s="1" t="s">
        <v>14041</v>
      </c>
      <c r="S446" s="1" t="s">
        <v>444</v>
      </c>
      <c r="T446" s="1"/>
      <c r="U446" s="1"/>
      <c r="V446" s="1" t="s">
        <v>14051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5489</v>
      </c>
      <c r="G447" s="1" t="s">
        <v>7101</v>
      </c>
      <c r="H447" s="1" t="s">
        <v>8719</v>
      </c>
      <c r="I447" s="1" t="s">
        <v>10059</v>
      </c>
      <c r="J447" s="1"/>
      <c r="K447" s="1" t="s">
        <v>11495</v>
      </c>
      <c r="L447" s="1" t="s">
        <v>445</v>
      </c>
      <c r="M447" s="1" t="s">
        <v>11939</v>
      </c>
      <c r="N447" s="1" t="s">
        <v>13165</v>
      </c>
      <c r="O447" s="1" t="s">
        <v>445</v>
      </c>
      <c r="P447" s="1" t="s">
        <v>13168</v>
      </c>
      <c r="Q447" s="1" t="s">
        <v>13324</v>
      </c>
      <c r="R447" s="1" t="s">
        <v>14041</v>
      </c>
      <c r="S447" s="1" t="s">
        <v>445</v>
      </c>
      <c r="T447" s="1"/>
      <c r="U447" s="1"/>
      <c r="V447" s="1" t="s">
        <v>14051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3833</v>
      </c>
      <c r="G448" s="1" t="s">
        <v>7102</v>
      </c>
      <c r="H448" s="1" t="s">
        <v>8720</v>
      </c>
      <c r="I448" s="1" t="s">
        <v>10343</v>
      </c>
      <c r="J448" s="1"/>
      <c r="K448" s="1" t="s">
        <v>11495</v>
      </c>
      <c r="L448" s="1" t="s">
        <v>446</v>
      </c>
      <c r="M448" s="1" t="s">
        <v>11940</v>
      </c>
      <c r="N448" s="1" t="s">
        <v>13165</v>
      </c>
      <c r="O448" s="1" t="s">
        <v>446</v>
      </c>
      <c r="P448" s="1" t="s">
        <v>13168</v>
      </c>
      <c r="Q448" s="1" t="s">
        <v>13325</v>
      </c>
      <c r="R448" s="1" t="s">
        <v>14041</v>
      </c>
      <c r="S448" s="1" t="s">
        <v>446</v>
      </c>
      <c r="T448" s="1"/>
      <c r="U448" s="1"/>
      <c r="V448" s="1" t="s">
        <v>14051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5490</v>
      </c>
      <c r="G449" s="1" t="s">
        <v>7103</v>
      </c>
      <c r="H449" s="1" t="s">
        <v>8721</v>
      </c>
      <c r="I449" s="1" t="s">
        <v>10344</v>
      </c>
      <c r="J449" s="1"/>
      <c r="K449" s="1" t="s">
        <v>11495</v>
      </c>
      <c r="L449" s="1" t="s">
        <v>447</v>
      </c>
      <c r="M449" s="1" t="s">
        <v>11941</v>
      </c>
      <c r="N449" s="1" t="s">
        <v>13165</v>
      </c>
      <c r="O449" s="1" t="s">
        <v>447</v>
      </c>
      <c r="P449" s="1" t="s">
        <v>13168</v>
      </c>
      <c r="Q449" s="1" t="s">
        <v>13326</v>
      </c>
      <c r="R449" s="1" t="s">
        <v>14041</v>
      </c>
      <c r="S449" s="1" t="s">
        <v>447</v>
      </c>
      <c r="T449" s="1"/>
      <c r="U449" s="1"/>
      <c r="V449" s="1" t="s">
        <v>14051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5491</v>
      </c>
      <c r="G450" s="1" t="s">
        <v>7104</v>
      </c>
      <c r="H450" s="1" t="s">
        <v>8722</v>
      </c>
      <c r="I450" s="1" t="s">
        <v>10345</v>
      </c>
      <c r="J450" s="1"/>
      <c r="K450" s="1" t="s">
        <v>11495</v>
      </c>
      <c r="L450" s="1" t="s">
        <v>448</v>
      </c>
      <c r="M450" s="1" t="s">
        <v>11942</v>
      </c>
      <c r="N450" s="1" t="s">
        <v>13165</v>
      </c>
      <c r="O450" s="1" t="s">
        <v>448</v>
      </c>
      <c r="P450" s="1" t="s">
        <v>13168</v>
      </c>
      <c r="Q450" s="1" t="s">
        <v>13327</v>
      </c>
      <c r="R450" s="1" t="s">
        <v>14041</v>
      </c>
      <c r="S450" s="1" t="s">
        <v>448</v>
      </c>
      <c r="T450" s="1"/>
      <c r="U450" s="1"/>
      <c r="V450" s="1" t="s">
        <v>14051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3836</v>
      </c>
      <c r="G451" s="1" t="s">
        <v>7105</v>
      </c>
      <c r="H451" s="1" t="s">
        <v>8723</v>
      </c>
      <c r="I451" s="1" t="s">
        <v>10346</v>
      </c>
      <c r="J451" s="1"/>
      <c r="K451" s="1" t="s">
        <v>11495</v>
      </c>
      <c r="L451" s="1" t="s">
        <v>449</v>
      </c>
      <c r="M451" s="1" t="s">
        <v>11943</v>
      </c>
      <c r="N451" s="1" t="s">
        <v>13165</v>
      </c>
      <c r="O451" s="1" t="s">
        <v>449</v>
      </c>
      <c r="P451" s="1" t="s">
        <v>13168</v>
      </c>
      <c r="Q451" s="1" t="s">
        <v>13328</v>
      </c>
      <c r="R451" s="1" t="s">
        <v>14041</v>
      </c>
      <c r="S451" s="1" t="s">
        <v>449</v>
      </c>
      <c r="T451" s="1"/>
      <c r="U451" s="1"/>
      <c r="V451" s="1" t="s">
        <v>14051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5492</v>
      </c>
      <c r="G452" s="1" t="s">
        <v>7106</v>
      </c>
      <c r="H452" s="1" t="s">
        <v>8724</v>
      </c>
      <c r="I452" s="1" t="s">
        <v>10347</v>
      </c>
      <c r="J452" s="1"/>
      <c r="K452" s="1" t="s">
        <v>11495</v>
      </c>
      <c r="L452" s="1" t="s">
        <v>450</v>
      </c>
      <c r="M452" s="1" t="s">
        <v>11944</v>
      </c>
      <c r="N452" s="1" t="s">
        <v>13165</v>
      </c>
      <c r="O452" s="1" t="s">
        <v>450</v>
      </c>
      <c r="P452" s="1" t="s">
        <v>13168</v>
      </c>
      <c r="Q452" s="1" t="s">
        <v>13329</v>
      </c>
      <c r="R452" s="1" t="s">
        <v>14041</v>
      </c>
      <c r="S452" s="1" t="s">
        <v>450</v>
      </c>
      <c r="T452" s="1"/>
      <c r="U452" s="1"/>
      <c r="V452" s="1" t="s">
        <v>14051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5493</v>
      </c>
      <c r="G453" s="1" t="s">
        <v>7107</v>
      </c>
      <c r="H453" s="1" t="s">
        <v>8725</v>
      </c>
      <c r="I453" s="1" t="s">
        <v>10348</v>
      </c>
      <c r="J453" s="1"/>
      <c r="K453" s="1" t="s">
        <v>11495</v>
      </c>
      <c r="L453" s="1" t="s">
        <v>451</v>
      </c>
      <c r="M453" s="1" t="s">
        <v>11945</v>
      </c>
      <c r="N453" s="1" t="s">
        <v>13165</v>
      </c>
      <c r="O453" s="1" t="s">
        <v>451</v>
      </c>
      <c r="P453" s="1" t="s">
        <v>13168</v>
      </c>
      <c r="Q453" s="1" t="s">
        <v>13330</v>
      </c>
      <c r="R453" s="1" t="s">
        <v>14041</v>
      </c>
      <c r="S453" s="1" t="s">
        <v>451</v>
      </c>
      <c r="T453" s="1"/>
      <c r="U453" s="1"/>
      <c r="V453" s="1" t="s">
        <v>14051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5494</v>
      </c>
      <c r="G454" s="1" t="s">
        <v>7108</v>
      </c>
      <c r="H454" s="1" t="s">
        <v>8726</v>
      </c>
      <c r="I454" s="1" t="s">
        <v>10349</v>
      </c>
      <c r="J454" s="1"/>
      <c r="K454" s="1" t="s">
        <v>11495</v>
      </c>
      <c r="L454" s="1" t="s">
        <v>452</v>
      </c>
      <c r="M454" s="1" t="s">
        <v>11946</v>
      </c>
      <c r="N454" s="1" t="s">
        <v>13165</v>
      </c>
      <c r="O454" s="1" t="s">
        <v>452</v>
      </c>
      <c r="P454" s="1" t="s">
        <v>13168</v>
      </c>
      <c r="Q454" s="1" t="s">
        <v>13331</v>
      </c>
      <c r="R454" s="1" t="s">
        <v>14041</v>
      </c>
      <c r="S454" s="1" t="s">
        <v>452</v>
      </c>
      <c r="T454" s="1"/>
      <c r="U454" s="1"/>
      <c r="V454" s="1" t="s">
        <v>14051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5495</v>
      </c>
      <c r="G455" s="1" t="s">
        <v>7109</v>
      </c>
      <c r="H455" s="1" t="s">
        <v>8727</v>
      </c>
      <c r="I455" s="1" t="s">
        <v>10350</v>
      </c>
      <c r="J455" s="1"/>
      <c r="K455" s="1" t="s">
        <v>11495</v>
      </c>
      <c r="L455" s="1" t="s">
        <v>453</v>
      </c>
      <c r="M455" s="1" t="s">
        <v>11947</v>
      </c>
      <c r="N455" s="1" t="s">
        <v>13165</v>
      </c>
      <c r="O455" s="1" t="s">
        <v>453</v>
      </c>
      <c r="P455" s="1" t="s">
        <v>13168</v>
      </c>
      <c r="Q455" s="1" t="s">
        <v>13332</v>
      </c>
      <c r="R455" s="1" t="s">
        <v>14041</v>
      </c>
      <c r="S455" s="1" t="s">
        <v>453</v>
      </c>
      <c r="T455" s="1"/>
      <c r="U455" s="1"/>
      <c r="V455" s="1" t="s">
        <v>14051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5496</v>
      </c>
      <c r="G456" s="1" t="s">
        <v>7110</v>
      </c>
      <c r="H456" s="1" t="s">
        <v>8728</v>
      </c>
      <c r="I456" s="1" t="s">
        <v>10351</v>
      </c>
      <c r="J456" s="1"/>
      <c r="K456" s="1" t="s">
        <v>11495</v>
      </c>
      <c r="L456" s="1" t="s">
        <v>454</v>
      </c>
      <c r="M456" s="1" t="s">
        <v>11948</v>
      </c>
      <c r="N456" s="1" t="s">
        <v>13165</v>
      </c>
      <c r="O456" s="1" t="s">
        <v>454</v>
      </c>
      <c r="P456" s="1" t="s">
        <v>13168</v>
      </c>
      <c r="Q456" s="1" t="s">
        <v>13333</v>
      </c>
      <c r="R456" s="1" t="s">
        <v>14041</v>
      </c>
      <c r="S456" s="1" t="s">
        <v>454</v>
      </c>
      <c r="T456" s="1"/>
      <c r="U456" s="1"/>
      <c r="V456" s="1" t="s">
        <v>14051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5497</v>
      </c>
      <c r="G457" s="1" t="s">
        <v>7111</v>
      </c>
      <c r="H457" s="1" t="s">
        <v>8729</v>
      </c>
      <c r="I457" s="1" t="s">
        <v>10352</v>
      </c>
      <c r="J457" s="1"/>
      <c r="K457" s="1" t="s">
        <v>11495</v>
      </c>
      <c r="L457" s="1" t="s">
        <v>455</v>
      </c>
      <c r="M457" s="1" t="s">
        <v>11949</v>
      </c>
      <c r="N457" s="1" t="s">
        <v>13165</v>
      </c>
      <c r="O457" s="1" t="s">
        <v>455</v>
      </c>
      <c r="P457" s="1" t="s">
        <v>13168</v>
      </c>
      <c r="Q457" s="1" t="s">
        <v>13334</v>
      </c>
      <c r="R457" s="1" t="s">
        <v>14041</v>
      </c>
      <c r="S457" s="1" t="s">
        <v>455</v>
      </c>
      <c r="T457" s="1"/>
      <c r="U457" s="1"/>
      <c r="V457" s="1" t="s">
        <v>14051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3843</v>
      </c>
      <c r="G458" s="1" t="s">
        <v>7112</v>
      </c>
      <c r="H458" s="1" t="s">
        <v>8730</v>
      </c>
      <c r="I458" s="1" t="s">
        <v>10353</v>
      </c>
      <c r="J458" s="1"/>
      <c r="K458" s="1" t="s">
        <v>11495</v>
      </c>
      <c r="L458" s="1" t="s">
        <v>456</v>
      </c>
      <c r="M458" s="1" t="s">
        <v>11950</v>
      </c>
      <c r="N458" s="1" t="s">
        <v>13165</v>
      </c>
      <c r="O458" s="1" t="s">
        <v>456</v>
      </c>
      <c r="P458" s="1" t="s">
        <v>13168</v>
      </c>
      <c r="Q458" s="1" t="s">
        <v>13335</v>
      </c>
      <c r="R458" s="1" t="s">
        <v>14041</v>
      </c>
      <c r="S458" s="1" t="s">
        <v>456</v>
      </c>
      <c r="T458" s="1"/>
      <c r="U458" s="1"/>
      <c r="V458" s="1" t="s">
        <v>14051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5498</v>
      </c>
      <c r="G459" s="1" t="s">
        <v>7113</v>
      </c>
      <c r="H459" s="1" t="s">
        <v>8731</v>
      </c>
      <c r="I459" s="1" t="s">
        <v>10354</v>
      </c>
      <c r="J459" s="1"/>
      <c r="K459" s="1" t="s">
        <v>11495</v>
      </c>
      <c r="L459" s="1" t="s">
        <v>457</v>
      </c>
      <c r="M459" s="1" t="s">
        <v>11951</v>
      </c>
      <c r="N459" s="1" t="s">
        <v>13165</v>
      </c>
      <c r="O459" s="1" t="s">
        <v>457</v>
      </c>
      <c r="P459" s="1" t="s">
        <v>13168</v>
      </c>
      <c r="Q459" s="1" t="s">
        <v>13336</v>
      </c>
      <c r="R459" s="1" t="s">
        <v>14041</v>
      </c>
      <c r="S459" s="1" t="s">
        <v>457</v>
      </c>
      <c r="T459" s="1"/>
      <c r="U459" s="1"/>
      <c r="V459" s="1" t="s">
        <v>14051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3845</v>
      </c>
      <c r="G460" s="1" t="s">
        <v>7114</v>
      </c>
      <c r="H460" s="1" t="s">
        <v>8732</v>
      </c>
      <c r="I460" s="1" t="s">
        <v>10355</v>
      </c>
      <c r="J460" s="1"/>
      <c r="K460" s="1" t="s">
        <v>11495</v>
      </c>
      <c r="L460" s="1" t="s">
        <v>458</v>
      </c>
      <c r="M460" s="1" t="s">
        <v>11952</v>
      </c>
      <c r="N460" s="1" t="s">
        <v>13165</v>
      </c>
      <c r="O460" s="1" t="s">
        <v>458</v>
      </c>
      <c r="P460" s="1" t="s">
        <v>13168</v>
      </c>
      <c r="Q460" s="1" t="s">
        <v>13337</v>
      </c>
      <c r="R460" s="1" t="s">
        <v>14041</v>
      </c>
      <c r="S460" s="1" t="s">
        <v>458</v>
      </c>
      <c r="T460" s="1"/>
      <c r="U460" s="1"/>
      <c r="V460" s="1" t="s">
        <v>14051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5499</v>
      </c>
      <c r="G461" s="1" t="s">
        <v>7115</v>
      </c>
      <c r="H461" s="1" t="s">
        <v>8733</v>
      </c>
      <c r="I461" s="1" t="s">
        <v>10356</v>
      </c>
      <c r="J461" s="1"/>
      <c r="K461" s="1" t="s">
        <v>11495</v>
      </c>
      <c r="L461" s="1" t="s">
        <v>459</v>
      </c>
      <c r="M461" s="1" t="s">
        <v>11953</v>
      </c>
      <c r="N461" s="1" t="s">
        <v>13165</v>
      </c>
      <c r="O461" s="1" t="s">
        <v>459</v>
      </c>
      <c r="P461" s="1" t="s">
        <v>13168</v>
      </c>
      <c r="Q461" s="1" t="s">
        <v>13338</v>
      </c>
      <c r="R461" s="1" t="s">
        <v>14041</v>
      </c>
      <c r="S461" s="1" t="s">
        <v>459</v>
      </c>
      <c r="T461" s="1"/>
      <c r="U461" s="1"/>
      <c r="V461" s="1" t="s">
        <v>14051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5500</v>
      </c>
      <c r="G462" s="1" t="s">
        <v>7116</v>
      </c>
      <c r="H462" s="1" t="s">
        <v>8734</v>
      </c>
      <c r="I462" s="1" t="s">
        <v>10357</v>
      </c>
      <c r="J462" s="1"/>
      <c r="K462" s="1" t="s">
        <v>11495</v>
      </c>
      <c r="L462" s="1" t="s">
        <v>460</v>
      </c>
      <c r="M462" s="1" t="s">
        <v>11954</v>
      </c>
      <c r="N462" s="1" t="s">
        <v>13165</v>
      </c>
      <c r="O462" s="1" t="s">
        <v>460</v>
      </c>
      <c r="P462" s="1" t="s">
        <v>13168</v>
      </c>
      <c r="Q462" s="1" t="s">
        <v>13339</v>
      </c>
      <c r="R462" s="1" t="s">
        <v>14041</v>
      </c>
      <c r="S462" s="1" t="s">
        <v>460</v>
      </c>
      <c r="T462" s="1"/>
      <c r="U462" s="1"/>
      <c r="V462" s="1" t="s">
        <v>14051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5501</v>
      </c>
      <c r="G463" s="1" t="s">
        <v>7117</v>
      </c>
      <c r="H463" s="1" t="s">
        <v>8735</v>
      </c>
      <c r="I463" s="1" t="s">
        <v>10358</v>
      </c>
      <c r="J463" s="1"/>
      <c r="K463" s="1" t="s">
        <v>11495</v>
      </c>
      <c r="L463" s="1" t="s">
        <v>461</v>
      </c>
      <c r="M463" s="1" t="s">
        <v>11955</v>
      </c>
      <c r="N463" s="1" t="s">
        <v>13165</v>
      </c>
      <c r="O463" s="1" t="s">
        <v>461</v>
      </c>
      <c r="P463" s="1" t="s">
        <v>13168</v>
      </c>
      <c r="Q463" s="1" t="s">
        <v>13340</v>
      </c>
      <c r="R463" s="1" t="s">
        <v>14041</v>
      </c>
      <c r="S463" s="1" t="s">
        <v>461</v>
      </c>
      <c r="T463" s="1"/>
      <c r="U463" s="1"/>
      <c r="V463" s="1" t="s">
        <v>14051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5502</v>
      </c>
      <c r="G464" s="1" t="s">
        <v>7118</v>
      </c>
      <c r="H464" s="1" t="s">
        <v>8736</v>
      </c>
      <c r="I464" s="1" t="s">
        <v>10359</v>
      </c>
      <c r="J464" s="1"/>
      <c r="K464" s="1" t="s">
        <v>11495</v>
      </c>
      <c r="L464" s="1" t="s">
        <v>462</v>
      </c>
      <c r="M464" s="1" t="s">
        <v>11956</v>
      </c>
      <c r="N464" s="1" t="s">
        <v>13165</v>
      </c>
      <c r="O464" s="1" t="s">
        <v>462</v>
      </c>
      <c r="P464" s="1" t="s">
        <v>13168</v>
      </c>
      <c r="Q464" s="1" t="s">
        <v>13341</v>
      </c>
      <c r="R464" s="1" t="s">
        <v>14041</v>
      </c>
      <c r="S464" s="1" t="s">
        <v>462</v>
      </c>
      <c r="T464" s="1"/>
      <c r="U464" s="1"/>
      <c r="V464" s="1" t="s">
        <v>14051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5503</v>
      </c>
      <c r="G465" s="1" t="s">
        <v>7119</v>
      </c>
      <c r="H465" s="1" t="s">
        <v>8737</v>
      </c>
      <c r="I465" s="1" t="s">
        <v>10360</v>
      </c>
      <c r="J465" s="1"/>
      <c r="K465" s="1" t="s">
        <v>11495</v>
      </c>
      <c r="L465" s="1" t="s">
        <v>463</v>
      </c>
      <c r="M465" s="1" t="s">
        <v>11957</v>
      </c>
      <c r="N465" s="1" t="s">
        <v>13165</v>
      </c>
      <c r="O465" s="1" t="s">
        <v>463</v>
      </c>
      <c r="P465" s="1" t="s">
        <v>13168</v>
      </c>
      <c r="Q465" s="1" t="s">
        <v>13342</v>
      </c>
      <c r="R465" s="1" t="s">
        <v>14041</v>
      </c>
      <c r="S465" s="1" t="s">
        <v>463</v>
      </c>
      <c r="T465" s="1"/>
      <c r="U465" s="1"/>
      <c r="V465" s="1" t="s">
        <v>14051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5504</v>
      </c>
      <c r="G466" s="1" t="s">
        <v>7120</v>
      </c>
      <c r="H466" s="1" t="s">
        <v>8738</v>
      </c>
      <c r="I466" s="1" t="s">
        <v>10361</v>
      </c>
      <c r="J466" s="1"/>
      <c r="K466" s="1" t="s">
        <v>11495</v>
      </c>
      <c r="L466" s="1" t="s">
        <v>464</v>
      </c>
      <c r="M466" s="1" t="s">
        <v>11958</v>
      </c>
      <c r="N466" s="1" t="s">
        <v>13165</v>
      </c>
      <c r="O466" s="1" t="s">
        <v>464</v>
      </c>
      <c r="P466" s="1" t="s">
        <v>13168</v>
      </c>
      <c r="Q466" s="1" t="s">
        <v>13343</v>
      </c>
      <c r="R466" s="1" t="s">
        <v>14041</v>
      </c>
      <c r="S466" s="1" t="s">
        <v>464</v>
      </c>
      <c r="T466" s="1"/>
      <c r="U466" s="1"/>
      <c r="V466" s="1" t="s">
        <v>14051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5505</v>
      </c>
      <c r="G467" s="1" t="s">
        <v>7121</v>
      </c>
      <c r="H467" s="1" t="s">
        <v>8739</v>
      </c>
      <c r="I467" s="1" t="s">
        <v>10362</v>
      </c>
      <c r="J467" s="1"/>
      <c r="K467" s="1" t="s">
        <v>11495</v>
      </c>
      <c r="L467" s="1" t="s">
        <v>465</v>
      </c>
      <c r="M467" s="1" t="s">
        <v>11959</v>
      </c>
      <c r="N467" s="1" t="s">
        <v>13165</v>
      </c>
      <c r="O467" s="1" t="s">
        <v>465</v>
      </c>
      <c r="P467" s="1" t="s">
        <v>13168</v>
      </c>
      <c r="Q467" s="1" t="s">
        <v>13344</v>
      </c>
      <c r="R467" s="1" t="s">
        <v>14041</v>
      </c>
      <c r="S467" s="1" t="s">
        <v>465</v>
      </c>
      <c r="T467" s="1"/>
      <c r="U467" s="1"/>
      <c r="V467" s="1" t="s">
        <v>14051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5506</v>
      </c>
      <c r="G468" s="1" t="s">
        <v>7122</v>
      </c>
      <c r="H468" s="1" t="s">
        <v>8721</v>
      </c>
      <c r="I468" s="1" t="s">
        <v>10363</v>
      </c>
      <c r="J468" s="1"/>
      <c r="K468" s="1" t="s">
        <v>11495</v>
      </c>
      <c r="L468" s="1" t="s">
        <v>466</v>
      </c>
      <c r="M468" s="1" t="s">
        <v>11960</v>
      </c>
      <c r="N468" s="1" t="s">
        <v>13165</v>
      </c>
      <c r="O468" s="1" t="s">
        <v>466</v>
      </c>
      <c r="P468" s="1" t="s">
        <v>13168</v>
      </c>
      <c r="Q468" s="1" t="s">
        <v>13326</v>
      </c>
      <c r="R468" s="1" t="s">
        <v>14041</v>
      </c>
      <c r="S468" s="1" t="s">
        <v>466</v>
      </c>
      <c r="T468" s="1"/>
      <c r="U468" s="1"/>
      <c r="V468" s="1" t="s">
        <v>14051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5507</v>
      </c>
      <c r="G469" s="1" t="s">
        <v>7123</v>
      </c>
      <c r="H469" s="1" t="s">
        <v>8740</v>
      </c>
      <c r="I469" s="1" t="s">
        <v>10364</v>
      </c>
      <c r="J469" s="1"/>
      <c r="K469" s="1" t="s">
        <v>11495</v>
      </c>
      <c r="L469" s="1" t="s">
        <v>467</v>
      </c>
      <c r="M469" s="1" t="s">
        <v>11961</v>
      </c>
      <c r="N469" s="1" t="s">
        <v>13165</v>
      </c>
      <c r="O469" s="1" t="s">
        <v>467</v>
      </c>
      <c r="P469" s="1" t="s">
        <v>13168</v>
      </c>
      <c r="Q469" s="1" t="s">
        <v>13345</v>
      </c>
      <c r="R469" s="1" t="s">
        <v>14041</v>
      </c>
      <c r="S469" s="1" t="s">
        <v>467</v>
      </c>
      <c r="T469" s="1"/>
      <c r="U469" s="1"/>
      <c r="V469" s="1" t="s">
        <v>14051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5508</v>
      </c>
      <c r="G470" s="1" t="s">
        <v>7124</v>
      </c>
      <c r="H470" s="1" t="s">
        <v>8712</v>
      </c>
      <c r="I470" s="1" t="s">
        <v>10365</v>
      </c>
      <c r="J470" s="1"/>
      <c r="K470" s="1" t="s">
        <v>11495</v>
      </c>
      <c r="L470" s="1" t="s">
        <v>468</v>
      </c>
      <c r="M470" s="1" t="s">
        <v>11962</v>
      </c>
      <c r="N470" s="1" t="s">
        <v>13165</v>
      </c>
      <c r="O470" s="1" t="s">
        <v>468</v>
      </c>
      <c r="P470" s="1" t="s">
        <v>13168</v>
      </c>
      <c r="Q470" s="1" t="s">
        <v>13317</v>
      </c>
      <c r="R470" s="1" t="s">
        <v>14041</v>
      </c>
      <c r="S470" s="1" t="s">
        <v>468</v>
      </c>
      <c r="T470" s="1"/>
      <c r="U470" s="1"/>
      <c r="V470" s="1" t="s">
        <v>14051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5509</v>
      </c>
      <c r="G471" s="1" t="s">
        <v>7125</v>
      </c>
      <c r="H471" s="1" t="s">
        <v>8741</v>
      </c>
      <c r="I471" s="1" t="s">
        <v>10366</v>
      </c>
      <c r="J471" s="1"/>
      <c r="K471" s="1" t="s">
        <v>11495</v>
      </c>
      <c r="L471" s="1" t="s">
        <v>469</v>
      </c>
      <c r="M471" s="1" t="s">
        <v>11963</v>
      </c>
      <c r="N471" s="1" t="s">
        <v>13165</v>
      </c>
      <c r="O471" s="1" t="s">
        <v>469</v>
      </c>
      <c r="P471" s="1" t="s">
        <v>13168</v>
      </c>
      <c r="Q471" s="1" t="s">
        <v>13346</v>
      </c>
      <c r="R471" s="1" t="s">
        <v>14041</v>
      </c>
      <c r="S471" s="1" t="s">
        <v>469</v>
      </c>
      <c r="T471" s="1"/>
      <c r="U471" s="1"/>
      <c r="V471" s="1" t="s">
        <v>14051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5510</v>
      </c>
      <c r="G472" s="1" t="s">
        <v>7126</v>
      </c>
      <c r="H472" s="1" t="s">
        <v>8742</v>
      </c>
      <c r="I472" s="1" t="s">
        <v>10367</v>
      </c>
      <c r="J472" s="1"/>
      <c r="K472" s="1" t="s">
        <v>11495</v>
      </c>
      <c r="L472" s="1" t="s">
        <v>470</v>
      </c>
      <c r="M472" s="1" t="s">
        <v>11964</v>
      </c>
      <c r="N472" s="1" t="s">
        <v>13165</v>
      </c>
      <c r="O472" s="1" t="s">
        <v>470</v>
      </c>
      <c r="P472" s="1" t="s">
        <v>13168</v>
      </c>
      <c r="Q472" s="1" t="s">
        <v>13347</v>
      </c>
      <c r="R472" s="1" t="s">
        <v>14041</v>
      </c>
      <c r="S472" s="1" t="s">
        <v>470</v>
      </c>
      <c r="T472" s="1"/>
      <c r="U472" s="1"/>
      <c r="V472" s="1" t="s">
        <v>14051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5511</v>
      </c>
      <c r="G473" s="1" t="s">
        <v>7127</v>
      </c>
      <c r="H473" s="1" t="s">
        <v>8743</v>
      </c>
      <c r="I473" s="1" t="s">
        <v>10368</v>
      </c>
      <c r="J473" s="1"/>
      <c r="K473" s="1" t="s">
        <v>11495</v>
      </c>
      <c r="L473" s="1" t="s">
        <v>471</v>
      </c>
      <c r="M473" s="1" t="s">
        <v>11965</v>
      </c>
      <c r="N473" s="1" t="s">
        <v>13165</v>
      </c>
      <c r="O473" s="1" t="s">
        <v>471</v>
      </c>
      <c r="P473" s="1" t="s">
        <v>13168</v>
      </c>
      <c r="Q473" s="1" t="s">
        <v>13348</v>
      </c>
      <c r="R473" s="1" t="s">
        <v>14041</v>
      </c>
      <c r="S473" s="1" t="s">
        <v>471</v>
      </c>
      <c r="T473" s="1"/>
      <c r="U473" s="1"/>
      <c r="V473" s="1" t="s">
        <v>14051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5512</v>
      </c>
      <c r="G474" s="1" t="s">
        <v>7128</v>
      </c>
      <c r="H474" s="1" t="s">
        <v>8744</v>
      </c>
      <c r="I474" s="1" t="s">
        <v>10369</v>
      </c>
      <c r="J474" s="1"/>
      <c r="K474" s="1" t="s">
        <v>11495</v>
      </c>
      <c r="L474" s="1" t="s">
        <v>472</v>
      </c>
      <c r="M474" s="1" t="s">
        <v>11966</v>
      </c>
      <c r="N474" s="1" t="s">
        <v>13165</v>
      </c>
      <c r="O474" s="1" t="s">
        <v>472</v>
      </c>
      <c r="P474" s="1" t="s">
        <v>13168</v>
      </c>
      <c r="Q474" s="1" t="s">
        <v>13349</v>
      </c>
      <c r="R474" s="1" t="s">
        <v>14041</v>
      </c>
      <c r="S474" s="1" t="s">
        <v>472</v>
      </c>
      <c r="T474" s="1"/>
      <c r="U474" s="1"/>
      <c r="V474" s="1" t="s">
        <v>14051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5513</v>
      </c>
      <c r="G475" s="1" t="s">
        <v>3860</v>
      </c>
      <c r="H475" s="1" t="s">
        <v>8745</v>
      </c>
      <c r="I475" s="1" t="s">
        <v>10370</v>
      </c>
      <c r="J475" s="1"/>
      <c r="K475" s="1" t="s">
        <v>11495</v>
      </c>
      <c r="L475" s="1" t="s">
        <v>473</v>
      </c>
      <c r="M475" s="1" t="s">
        <v>11967</v>
      </c>
      <c r="N475" s="1" t="s">
        <v>13165</v>
      </c>
      <c r="O475" s="1" t="s">
        <v>473</v>
      </c>
      <c r="P475" s="1" t="s">
        <v>13168</v>
      </c>
      <c r="Q475" s="1" t="s">
        <v>13350</v>
      </c>
      <c r="R475" s="1" t="s">
        <v>14041</v>
      </c>
      <c r="S475" s="1" t="s">
        <v>473</v>
      </c>
      <c r="T475" s="1"/>
      <c r="U475" s="1"/>
      <c r="V475" s="1" t="s">
        <v>14051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5514</v>
      </c>
      <c r="G476" s="1" t="s">
        <v>7129</v>
      </c>
      <c r="H476" s="1" t="s">
        <v>8746</v>
      </c>
      <c r="I476" s="1" t="s">
        <v>10371</v>
      </c>
      <c r="J476" s="1"/>
      <c r="K476" s="1" t="s">
        <v>11495</v>
      </c>
      <c r="L476" s="1" t="s">
        <v>474</v>
      </c>
      <c r="M476" s="1" t="s">
        <v>11968</v>
      </c>
      <c r="N476" s="1" t="s">
        <v>13165</v>
      </c>
      <c r="O476" s="1" t="s">
        <v>474</v>
      </c>
      <c r="P476" s="1" t="s">
        <v>13168</v>
      </c>
      <c r="Q476" s="1" t="s">
        <v>13351</v>
      </c>
      <c r="R476" s="1" t="s">
        <v>14041</v>
      </c>
      <c r="S476" s="1" t="s">
        <v>474</v>
      </c>
      <c r="T476" s="1"/>
      <c r="U476" s="1"/>
      <c r="V476" s="1" t="s">
        <v>14051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5515</v>
      </c>
      <c r="G477" s="1" t="s">
        <v>7130</v>
      </c>
      <c r="H477" s="1" t="s">
        <v>8747</v>
      </c>
      <c r="I477" s="1" t="s">
        <v>10372</v>
      </c>
      <c r="J477" s="1"/>
      <c r="K477" s="1" t="s">
        <v>11495</v>
      </c>
      <c r="L477" s="1" t="s">
        <v>475</v>
      </c>
      <c r="M477" s="1" t="s">
        <v>11969</v>
      </c>
      <c r="N477" s="1" t="s">
        <v>13165</v>
      </c>
      <c r="O477" s="1" t="s">
        <v>475</v>
      </c>
      <c r="P477" s="1" t="s">
        <v>13168</v>
      </c>
      <c r="Q477" s="1" t="s">
        <v>13352</v>
      </c>
      <c r="R477" s="1" t="s">
        <v>14041</v>
      </c>
      <c r="S477" s="1" t="s">
        <v>475</v>
      </c>
      <c r="T477" s="1"/>
      <c r="U477" s="1"/>
      <c r="V477" s="1" t="s">
        <v>14051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5516</v>
      </c>
      <c r="G478" s="1" t="s">
        <v>7131</v>
      </c>
      <c r="H478" s="1" t="s">
        <v>8748</v>
      </c>
      <c r="I478" s="1" t="s">
        <v>10373</v>
      </c>
      <c r="J478" s="1"/>
      <c r="K478" s="1" t="s">
        <v>11495</v>
      </c>
      <c r="L478" s="1" t="s">
        <v>476</v>
      </c>
      <c r="M478" s="1" t="s">
        <v>11970</v>
      </c>
      <c r="N478" s="1" t="s">
        <v>13165</v>
      </c>
      <c r="O478" s="1" t="s">
        <v>476</v>
      </c>
      <c r="P478" s="1" t="s">
        <v>13168</v>
      </c>
      <c r="Q478" s="1" t="s">
        <v>13353</v>
      </c>
      <c r="R478" s="1" t="s">
        <v>14041</v>
      </c>
      <c r="S478" s="1" t="s">
        <v>476</v>
      </c>
      <c r="T478" s="1"/>
      <c r="U478" s="1"/>
      <c r="V478" s="1" t="s">
        <v>14051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5517</v>
      </c>
      <c r="G479" s="1" t="s">
        <v>7132</v>
      </c>
      <c r="H479" s="1" t="s">
        <v>8749</v>
      </c>
      <c r="I479" s="1" t="s">
        <v>10374</v>
      </c>
      <c r="J479" s="1"/>
      <c r="K479" s="1" t="s">
        <v>11495</v>
      </c>
      <c r="L479" s="1" t="s">
        <v>477</v>
      </c>
      <c r="M479" s="1" t="s">
        <v>11971</v>
      </c>
      <c r="N479" s="1" t="s">
        <v>13165</v>
      </c>
      <c r="O479" s="1" t="s">
        <v>477</v>
      </c>
      <c r="P479" s="1" t="s">
        <v>13168</v>
      </c>
      <c r="Q479" s="1" t="s">
        <v>13354</v>
      </c>
      <c r="R479" s="1" t="s">
        <v>14041</v>
      </c>
      <c r="S479" s="1" t="s">
        <v>477</v>
      </c>
      <c r="T479" s="1"/>
      <c r="U479" s="1"/>
      <c r="V479" s="1" t="s">
        <v>14051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5518</v>
      </c>
      <c r="G480" s="1" t="s">
        <v>7133</v>
      </c>
      <c r="H480" s="1" t="s">
        <v>8750</v>
      </c>
      <c r="I480" s="1" t="s">
        <v>10375</v>
      </c>
      <c r="J480" s="1"/>
      <c r="K480" s="1" t="s">
        <v>11495</v>
      </c>
      <c r="L480" s="1" t="s">
        <v>478</v>
      </c>
      <c r="M480" s="1" t="s">
        <v>11972</v>
      </c>
      <c r="N480" s="1" t="s">
        <v>13165</v>
      </c>
      <c r="O480" s="1" t="s">
        <v>478</v>
      </c>
      <c r="P480" s="1" t="s">
        <v>13168</v>
      </c>
      <c r="Q480" s="1" t="s">
        <v>13355</v>
      </c>
      <c r="R480" s="1" t="s">
        <v>14041</v>
      </c>
      <c r="S480" s="1" t="s">
        <v>478</v>
      </c>
      <c r="T480" s="1"/>
      <c r="U480" s="1"/>
      <c r="V480" s="1" t="s">
        <v>14051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5519</v>
      </c>
      <c r="G481" s="1" t="s">
        <v>7134</v>
      </c>
      <c r="H481" s="1" t="s">
        <v>8751</v>
      </c>
      <c r="I481" s="1" t="s">
        <v>10376</v>
      </c>
      <c r="J481" s="1"/>
      <c r="K481" s="1" t="s">
        <v>11495</v>
      </c>
      <c r="L481" s="1" t="s">
        <v>479</v>
      </c>
      <c r="M481" s="1" t="s">
        <v>11973</v>
      </c>
      <c r="N481" s="1" t="s">
        <v>13165</v>
      </c>
      <c r="O481" s="1" t="s">
        <v>479</v>
      </c>
      <c r="P481" s="1" t="s">
        <v>13168</v>
      </c>
      <c r="Q481" s="1" t="s">
        <v>13356</v>
      </c>
      <c r="R481" s="1" t="s">
        <v>14041</v>
      </c>
      <c r="S481" s="1" t="s">
        <v>479</v>
      </c>
      <c r="T481" s="1"/>
      <c r="U481" s="1"/>
      <c r="V481" s="1" t="s">
        <v>14051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5520</v>
      </c>
      <c r="G482" s="1" t="s">
        <v>7135</v>
      </c>
      <c r="H482" s="1" t="s">
        <v>8752</v>
      </c>
      <c r="I482" s="1" t="s">
        <v>10377</v>
      </c>
      <c r="J482" s="1"/>
      <c r="K482" s="1" t="s">
        <v>11495</v>
      </c>
      <c r="L482" s="1" t="s">
        <v>480</v>
      </c>
      <c r="M482" s="1" t="s">
        <v>11974</v>
      </c>
      <c r="N482" s="1" t="s">
        <v>13165</v>
      </c>
      <c r="O482" s="1" t="s">
        <v>480</v>
      </c>
      <c r="P482" s="1" t="s">
        <v>13168</v>
      </c>
      <c r="Q482" s="1" t="s">
        <v>13357</v>
      </c>
      <c r="R482" s="1" t="s">
        <v>14041</v>
      </c>
      <c r="S482" s="1" t="s">
        <v>480</v>
      </c>
      <c r="T482" s="1"/>
      <c r="U482" s="1"/>
      <c r="V482" s="1" t="s">
        <v>14051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5521</v>
      </c>
      <c r="G483" s="1" t="s">
        <v>7136</v>
      </c>
      <c r="H483" s="1" t="s">
        <v>8753</v>
      </c>
      <c r="I483" s="1" t="s">
        <v>10378</v>
      </c>
      <c r="J483" s="1"/>
      <c r="K483" s="1" t="s">
        <v>11495</v>
      </c>
      <c r="L483" s="1" t="s">
        <v>481</v>
      </c>
      <c r="M483" s="1" t="s">
        <v>11975</v>
      </c>
      <c r="N483" s="1" t="s">
        <v>13165</v>
      </c>
      <c r="O483" s="1" t="s">
        <v>481</v>
      </c>
      <c r="P483" s="1" t="s">
        <v>13168</v>
      </c>
      <c r="Q483" s="1" t="s">
        <v>13358</v>
      </c>
      <c r="R483" s="1" t="s">
        <v>14041</v>
      </c>
      <c r="S483" s="1" t="s">
        <v>481</v>
      </c>
      <c r="T483" s="1"/>
      <c r="U483" s="1"/>
      <c r="V483" s="1" t="s">
        <v>14051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5522</v>
      </c>
      <c r="G484" s="1" t="s">
        <v>7137</v>
      </c>
      <c r="H484" s="1" t="s">
        <v>8754</v>
      </c>
      <c r="I484" s="1" t="s">
        <v>10379</v>
      </c>
      <c r="J484" s="1"/>
      <c r="K484" s="1" t="s">
        <v>11495</v>
      </c>
      <c r="L484" s="1" t="s">
        <v>482</v>
      </c>
      <c r="M484" s="1" t="s">
        <v>11976</v>
      </c>
      <c r="N484" s="1" t="s">
        <v>13165</v>
      </c>
      <c r="O484" s="1" t="s">
        <v>482</v>
      </c>
      <c r="P484" s="1" t="s">
        <v>13168</v>
      </c>
      <c r="Q484" s="1" t="s">
        <v>13359</v>
      </c>
      <c r="R484" s="1" t="s">
        <v>14041</v>
      </c>
      <c r="S484" s="1" t="s">
        <v>482</v>
      </c>
      <c r="T484" s="1"/>
      <c r="U484" s="1"/>
      <c r="V484" s="1" t="s">
        <v>14051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5523</v>
      </c>
      <c r="G485" s="1" t="s">
        <v>3870</v>
      </c>
      <c r="H485" s="1" t="s">
        <v>8755</v>
      </c>
      <c r="I485" s="1" t="s">
        <v>10380</v>
      </c>
      <c r="J485" s="1"/>
      <c r="K485" s="1" t="s">
        <v>11495</v>
      </c>
      <c r="L485" s="1" t="s">
        <v>483</v>
      </c>
      <c r="M485" s="1" t="s">
        <v>11977</v>
      </c>
      <c r="N485" s="1" t="s">
        <v>13165</v>
      </c>
      <c r="O485" s="1" t="s">
        <v>483</v>
      </c>
      <c r="P485" s="1" t="s">
        <v>13168</v>
      </c>
      <c r="Q485" s="1" t="s">
        <v>13360</v>
      </c>
      <c r="R485" s="1" t="s">
        <v>14041</v>
      </c>
      <c r="S485" s="1" t="s">
        <v>483</v>
      </c>
      <c r="T485" s="1"/>
      <c r="U485" s="1"/>
      <c r="V485" s="1" t="s">
        <v>14051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3871</v>
      </c>
      <c r="G486" s="1" t="s">
        <v>7138</v>
      </c>
      <c r="H486" s="1" t="s">
        <v>8756</v>
      </c>
      <c r="I486" s="1" t="s">
        <v>10381</v>
      </c>
      <c r="J486" s="1"/>
      <c r="K486" s="1" t="s">
        <v>11495</v>
      </c>
      <c r="L486" s="1" t="s">
        <v>484</v>
      </c>
      <c r="M486" s="1" t="s">
        <v>11978</v>
      </c>
      <c r="N486" s="1" t="s">
        <v>13165</v>
      </c>
      <c r="O486" s="1" t="s">
        <v>484</v>
      </c>
      <c r="P486" s="1" t="s">
        <v>13168</v>
      </c>
      <c r="Q486" s="1" t="s">
        <v>13361</v>
      </c>
      <c r="R486" s="1" t="s">
        <v>14041</v>
      </c>
      <c r="S486" s="1" t="s">
        <v>484</v>
      </c>
      <c r="T486" s="1"/>
      <c r="U486" s="1"/>
      <c r="V486" s="1" t="s">
        <v>14051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5524</v>
      </c>
      <c r="G487" s="1" t="s">
        <v>7139</v>
      </c>
      <c r="H487" s="1" t="s">
        <v>8757</v>
      </c>
      <c r="I487" s="1" t="s">
        <v>10382</v>
      </c>
      <c r="J487" s="1"/>
      <c r="K487" s="1" t="s">
        <v>11495</v>
      </c>
      <c r="L487" s="1" t="s">
        <v>485</v>
      </c>
      <c r="M487" s="1" t="s">
        <v>11979</v>
      </c>
      <c r="N487" s="1" t="s">
        <v>13165</v>
      </c>
      <c r="O487" s="1" t="s">
        <v>485</v>
      </c>
      <c r="P487" s="1" t="s">
        <v>13168</v>
      </c>
      <c r="Q487" s="1" t="s">
        <v>13362</v>
      </c>
      <c r="R487" s="1" t="s">
        <v>14041</v>
      </c>
      <c r="S487" s="1" t="s">
        <v>485</v>
      </c>
      <c r="T487" s="1"/>
      <c r="U487" s="1"/>
      <c r="V487" s="1" t="s">
        <v>14051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5525</v>
      </c>
      <c r="G488" s="1" t="s">
        <v>7140</v>
      </c>
      <c r="H488" s="1" t="s">
        <v>8740</v>
      </c>
      <c r="I488" s="1" t="s">
        <v>10383</v>
      </c>
      <c r="J488" s="1"/>
      <c r="K488" s="1" t="s">
        <v>11495</v>
      </c>
      <c r="L488" s="1" t="s">
        <v>486</v>
      </c>
      <c r="M488" s="1" t="s">
        <v>11980</v>
      </c>
      <c r="N488" s="1" t="s">
        <v>13165</v>
      </c>
      <c r="O488" s="1" t="s">
        <v>486</v>
      </c>
      <c r="P488" s="1" t="s">
        <v>13168</v>
      </c>
      <c r="Q488" s="1" t="s">
        <v>13345</v>
      </c>
      <c r="R488" s="1" t="s">
        <v>14041</v>
      </c>
      <c r="S488" s="1" t="s">
        <v>486</v>
      </c>
      <c r="T488" s="1"/>
      <c r="U488" s="1"/>
      <c r="V488" s="1" t="s">
        <v>14051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5526</v>
      </c>
      <c r="G489" s="1" t="s">
        <v>7141</v>
      </c>
      <c r="H489" s="1" t="s">
        <v>8758</v>
      </c>
      <c r="I489" s="1" t="s">
        <v>10384</v>
      </c>
      <c r="J489" s="1"/>
      <c r="K489" s="1" t="s">
        <v>11495</v>
      </c>
      <c r="L489" s="1" t="s">
        <v>487</v>
      </c>
      <c r="M489" s="1" t="s">
        <v>11981</v>
      </c>
      <c r="N489" s="1" t="s">
        <v>13165</v>
      </c>
      <c r="O489" s="1" t="s">
        <v>487</v>
      </c>
      <c r="P489" s="1" t="s">
        <v>13168</v>
      </c>
      <c r="Q489" s="1" t="s">
        <v>13363</v>
      </c>
      <c r="R489" s="1" t="s">
        <v>14041</v>
      </c>
      <c r="S489" s="1" t="s">
        <v>487</v>
      </c>
      <c r="T489" s="1"/>
      <c r="U489" s="1"/>
      <c r="V489" s="1" t="s">
        <v>14051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5527</v>
      </c>
      <c r="G490" s="1" t="s">
        <v>3875</v>
      </c>
      <c r="H490" s="1" t="s">
        <v>8759</v>
      </c>
      <c r="I490" s="1" t="s">
        <v>10385</v>
      </c>
      <c r="J490" s="1"/>
      <c r="K490" s="1" t="s">
        <v>11495</v>
      </c>
      <c r="L490" s="1" t="s">
        <v>488</v>
      </c>
      <c r="M490" s="1" t="s">
        <v>11982</v>
      </c>
      <c r="N490" s="1" t="s">
        <v>13165</v>
      </c>
      <c r="O490" s="1" t="s">
        <v>488</v>
      </c>
      <c r="P490" s="1" t="s">
        <v>13168</v>
      </c>
      <c r="Q490" s="1" t="s">
        <v>13364</v>
      </c>
      <c r="R490" s="1" t="s">
        <v>14041</v>
      </c>
      <c r="S490" s="1" t="s">
        <v>488</v>
      </c>
      <c r="T490" s="1"/>
      <c r="U490" s="1"/>
      <c r="V490" s="1" t="s">
        <v>14051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5528</v>
      </c>
      <c r="G491" s="1" t="s">
        <v>7142</v>
      </c>
      <c r="H491" s="1" t="s">
        <v>8760</v>
      </c>
      <c r="I491" s="1" t="s">
        <v>10386</v>
      </c>
      <c r="J491" s="1"/>
      <c r="K491" s="1" t="s">
        <v>11495</v>
      </c>
      <c r="L491" s="1" t="s">
        <v>489</v>
      </c>
      <c r="M491" s="1" t="s">
        <v>11983</v>
      </c>
      <c r="N491" s="1" t="s">
        <v>13165</v>
      </c>
      <c r="O491" s="1" t="s">
        <v>489</v>
      </c>
      <c r="P491" s="1" t="s">
        <v>13168</v>
      </c>
      <c r="Q491" s="1" t="s">
        <v>13365</v>
      </c>
      <c r="R491" s="1" t="s">
        <v>14041</v>
      </c>
      <c r="S491" s="1" t="s">
        <v>489</v>
      </c>
      <c r="T491" s="1"/>
      <c r="U491" s="1"/>
      <c r="V491" s="1" t="s">
        <v>14051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3877</v>
      </c>
      <c r="G492" s="1" t="s">
        <v>7143</v>
      </c>
      <c r="H492" s="1" t="s">
        <v>8761</v>
      </c>
      <c r="I492" s="1" t="s">
        <v>10387</v>
      </c>
      <c r="J492" s="1"/>
      <c r="K492" s="1" t="s">
        <v>11495</v>
      </c>
      <c r="L492" s="1" t="s">
        <v>490</v>
      </c>
      <c r="M492" s="1" t="s">
        <v>11984</v>
      </c>
      <c r="N492" s="1" t="s">
        <v>13165</v>
      </c>
      <c r="O492" s="1" t="s">
        <v>490</v>
      </c>
      <c r="P492" s="1" t="s">
        <v>13168</v>
      </c>
      <c r="Q492" s="1" t="s">
        <v>13366</v>
      </c>
      <c r="R492" s="1" t="s">
        <v>14041</v>
      </c>
      <c r="S492" s="1" t="s">
        <v>490</v>
      </c>
      <c r="T492" s="1"/>
      <c r="U492" s="1"/>
      <c r="V492" s="1" t="s">
        <v>14051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5529</v>
      </c>
      <c r="G493" s="1" t="s">
        <v>7144</v>
      </c>
      <c r="H493" s="1" t="s">
        <v>8762</v>
      </c>
      <c r="I493" s="1" t="s">
        <v>10388</v>
      </c>
      <c r="J493" s="1"/>
      <c r="K493" s="1" t="s">
        <v>11495</v>
      </c>
      <c r="L493" s="1" t="s">
        <v>491</v>
      </c>
      <c r="M493" s="1" t="s">
        <v>11985</v>
      </c>
      <c r="N493" s="1" t="s">
        <v>13165</v>
      </c>
      <c r="O493" s="1" t="s">
        <v>491</v>
      </c>
      <c r="P493" s="1" t="s">
        <v>13168</v>
      </c>
      <c r="Q493" s="1" t="s">
        <v>13367</v>
      </c>
      <c r="R493" s="1" t="s">
        <v>14041</v>
      </c>
      <c r="S493" s="1" t="s">
        <v>491</v>
      </c>
      <c r="T493" s="1"/>
      <c r="U493" s="1"/>
      <c r="V493" s="1" t="s">
        <v>14051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5530</v>
      </c>
      <c r="G494" s="1" t="s">
        <v>7145</v>
      </c>
      <c r="H494" s="1" t="s">
        <v>8763</v>
      </c>
      <c r="I494" s="1" t="s">
        <v>10343</v>
      </c>
      <c r="J494" s="1"/>
      <c r="K494" s="1" t="s">
        <v>11495</v>
      </c>
      <c r="L494" s="1" t="s">
        <v>492</v>
      </c>
      <c r="M494" s="1" t="s">
        <v>11986</v>
      </c>
      <c r="N494" s="1" t="s">
        <v>13165</v>
      </c>
      <c r="O494" s="1" t="s">
        <v>492</v>
      </c>
      <c r="P494" s="1" t="s">
        <v>13168</v>
      </c>
      <c r="Q494" s="1" t="s">
        <v>13368</v>
      </c>
      <c r="R494" s="1" t="s">
        <v>14041</v>
      </c>
      <c r="S494" s="1" t="s">
        <v>492</v>
      </c>
      <c r="T494" s="1"/>
      <c r="U494" s="1"/>
      <c r="V494" s="1" t="s">
        <v>14051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5531</v>
      </c>
      <c r="G495" s="1" t="s">
        <v>7146</v>
      </c>
      <c r="H495" s="1" t="s">
        <v>8764</v>
      </c>
      <c r="I495" s="1" t="s">
        <v>10389</v>
      </c>
      <c r="J495" s="1"/>
      <c r="K495" s="1" t="s">
        <v>11495</v>
      </c>
      <c r="L495" s="1" t="s">
        <v>493</v>
      </c>
      <c r="M495" s="1" t="s">
        <v>11987</v>
      </c>
      <c r="N495" s="1" t="s">
        <v>13165</v>
      </c>
      <c r="O495" s="1" t="s">
        <v>493</v>
      </c>
      <c r="P495" s="1" t="s">
        <v>13168</v>
      </c>
      <c r="Q495" s="1" t="s">
        <v>13369</v>
      </c>
      <c r="R495" s="1" t="s">
        <v>14041</v>
      </c>
      <c r="S495" s="1" t="s">
        <v>493</v>
      </c>
      <c r="T495" s="1"/>
      <c r="U495" s="1"/>
      <c r="V495" s="1" t="s">
        <v>14051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5532</v>
      </c>
      <c r="G496" s="1" t="s">
        <v>7147</v>
      </c>
      <c r="H496" s="1" t="s">
        <v>8765</v>
      </c>
      <c r="I496" s="1" t="s">
        <v>10390</v>
      </c>
      <c r="J496" s="1"/>
      <c r="K496" s="1" t="s">
        <v>11495</v>
      </c>
      <c r="L496" s="1" t="s">
        <v>494</v>
      </c>
      <c r="M496" s="1" t="s">
        <v>11988</v>
      </c>
      <c r="N496" s="1" t="s">
        <v>13165</v>
      </c>
      <c r="O496" s="1" t="s">
        <v>494</v>
      </c>
      <c r="P496" s="1" t="s">
        <v>13168</v>
      </c>
      <c r="Q496" s="1" t="s">
        <v>13370</v>
      </c>
      <c r="R496" s="1" t="s">
        <v>14041</v>
      </c>
      <c r="S496" s="1" t="s">
        <v>494</v>
      </c>
      <c r="T496" s="1"/>
      <c r="U496" s="1"/>
      <c r="V496" s="1" t="s">
        <v>14051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5533</v>
      </c>
      <c r="G497" s="1" t="s">
        <v>7148</v>
      </c>
      <c r="H497" s="1" t="s">
        <v>8766</v>
      </c>
      <c r="I497" s="1" t="s">
        <v>10391</v>
      </c>
      <c r="J497" s="1"/>
      <c r="K497" s="1" t="s">
        <v>11495</v>
      </c>
      <c r="L497" s="1" t="s">
        <v>495</v>
      </c>
      <c r="M497" s="1" t="s">
        <v>11989</v>
      </c>
      <c r="N497" s="1" t="s">
        <v>13165</v>
      </c>
      <c r="O497" s="1" t="s">
        <v>495</v>
      </c>
      <c r="P497" s="1" t="s">
        <v>13168</v>
      </c>
      <c r="Q497" s="1" t="s">
        <v>13371</v>
      </c>
      <c r="R497" s="1" t="s">
        <v>14041</v>
      </c>
      <c r="S497" s="1" t="s">
        <v>495</v>
      </c>
      <c r="T497" s="1"/>
      <c r="U497" s="1"/>
      <c r="V497" s="1" t="s">
        <v>14051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5534</v>
      </c>
      <c r="G498" s="1" t="s">
        <v>7149</v>
      </c>
      <c r="H498" s="1" t="s">
        <v>8767</v>
      </c>
      <c r="I498" s="1" t="s">
        <v>10390</v>
      </c>
      <c r="J498" s="1"/>
      <c r="K498" s="1" t="s">
        <v>11495</v>
      </c>
      <c r="L498" s="1" t="s">
        <v>496</v>
      </c>
      <c r="M498" s="1" t="s">
        <v>11990</v>
      </c>
      <c r="N498" s="1" t="s">
        <v>13165</v>
      </c>
      <c r="O498" s="1" t="s">
        <v>496</v>
      </c>
      <c r="P498" s="1" t="s">
        <v>13168</v>
      </c>
      <c r="Q498" s="1" t="s">
        <v>13372</v>
      </c>
      <c r="R498" s="1" t="s">
        <v>14041</v>
      </c>
      <c r="S498" s="1" t="s">
        <v>496</v>
      </c>
      <c r="T498" s="1"/>
      <c r="U498" s="1"/>
      <c r="V498" s="1" t="s">
        <v>14051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5535</v>
      </c>
      <c r="G499" s="1" t="s">
        <v>7150</v>
      </c>
      <c r="H499" s="1" t="s">
        <v>8768</v>
      </c>
      <c r="I499" s="1" t="s">
        <v>10392</v>
      </c>
      <c r="J499" s="1"/>
      <c r="K499" s="1" t="s">
        <v>11495</v>
      </c>
      <c r="L499" s="1" t="s">
        <v>497</v>
      </c>
      <c r="M499" s="1" t="s">
        <v>11991</v>
      </c>
      <c r="N499" s="1" t="s">
        <v>13165</v>
      </c>
      <c r="O499" s="1" t="s">
        <v>497</v>
      </c>
      <c r="P499" s="1" t="s">
        <v>13168</v>
      </c>
      <c r="Q499" s="1" t="s">
        <v>13373</v>
      </c>
      <c r="R499" s="1" t="s">
        <v>14041</v>
      </c>
      <c r="S499" s="1" t="s">
        <v>497</v>
      </c>
      <c r="T499" s="1"/>
      <c r="U499" s="1"/>
      <c r="V499" s="1" t="s">
        <v>14051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5536</v>
      </c>
      <c r="G500" s="1" t="s">
        <v>7151</v>
      </c>
      <c r="H500" s="1" t="s">
        <v>8769</v>
      </c>
      <c r="I500" s="1" t="s">
        <v>10393</v>
      </c>
      <c r="J500" s="1"/>
      <c r="K500" s="1" t="s">
        <v>11495</v>
      </c>
      <c r="L500" s="1" t="s">
        <v>498</v>
      </c>
      <c r="M500" s="1" t="s">
        <v>11992</v>
      </c>
      <c r="N500" s="1" t="s">
        <v>13165</v>
      </c>
      <c r="O500" s="1" t="s">
        <v>498</v>
      </c>
      <c r="P500" s="1" t="s">
        <v>13168</v>
      </c>
      <c r="Q500" s="1" t="s">
        <v>13374</v>
      </c>
      <c r="R500" s="1" t="s">
        <v>14041</v>
      </c>
      <c r="S500" s="1" t="s">
        <v>498</v>
      </c>
      <c r="T500" s="1"/>
      <c r="U500" s="1"/>
      <c r="V500" s="1" t="s">
        <v>14051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5537</v>
      </c>
      <c r="G501" s="1" t="s">
        <v>7152</v>
      </c>
      <c r="H501" s="1" t="s">
        <v>8770</v>
      </c>
      <c r="I501" s="1" t="s">
        <v>10394</v>
      </c>
      <c r="J501" s="1"/>
      <c r="K501" s="1" t="s">
        <v>11495</v>
      </c>
      <c r="L501" s="1" t="s">
        <v>499</v>
      </c>
      <c r="M501" s="1" t="s">
        <v>11993</v>
      </c>
      <c r="N501" s="1" t="s">
        <v>13165</v>
      </c>
      <c r="O501" s="1" t="s">
        <v>499</v>
      </c>
      <c r="P501" s="1" t="s">
        <v>13168</v>
      </c>
      <c r="Q501" s="1" t="s">
        <v>13375</v>
      </c>
      <c r="R501" s="1" t="s">
        <v>14041</v>
      </c>
      <c r="S501" s="1" t="s">
        <v>499</v>
      </c>
      <c r="T501" s="1"/>
      <c r="U501" s="1"/>
      <c r="V501" s="1" t="s">
        <v>14051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5538</v>
      </c>
      <c r="G502" s="1" t="s">
        <v>7153</v>
      </c>
      <c r="H502" s="1" t="s">
        <v>8771</v>
      </c>
      <c r="I502" s="1" t="s">
        <v>10395</v>
      </c>
      <c r="J502" s="1"/>
      <c r="K502" s="1" t="s">
        <v>11495</v>
      </c>
      <c r="L502" s="1" t="s">
        <v>500</v>
      </c>
      <c r="M502" s="1" t="s">
        <v>11994</v>
      </c>
      <c r="N502" s="1" t="s">
        <v>13165</v>
      </c>
      <c r="O502" s="1" t="s">
        <v>500</v>
      </c>
      <c r="P502" s="1" t="s">
        <v>13168</v>
      </c>
      <c r="Q502" s="1" t="s">
        <v>13376</v>
      </c>
      <c r="R502" s="1" t="s">
        <v>14041</v>
      </c>
      <c r="S502" s="1" t="s">
        <v>500</v>
      </c>
      <c r="T502" s="1"/>
      <c r="U502" s="1"/>
      <c r="V502" s="1" t="s">
        <v>14051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5539</v>
      </c>
      <c r="G503" s="1" t="s">
        <v>7154</v>
      </c>
      <c r="H503" s="1" t="s">
        <v>8772</v>
      </c>
      <c r="I503" s="1" t="s">
        <v>10396</v>
      </c>
      <c r="J503" s="1"/>
      <c r="K503" s="1" t="s">
        <v>11495</v>
      </c>
      <c r="L503" s="1" t="s">
        <v>501</v>
      </c>
      <c r="M503" s="1" t="s">
        <v>11995</v>
      </c>
      <c r="N503" s="1" t="s">
        <v>13165</v>
      </c>
      <c r="O503" s="1" t="s">
        <v>501</v>
      </c>
      <c r="P503" s="1" t="s">
        <v>13168</v>
      </c>
      <c r="Q503" s="1" t="s">
        <v>13377</v>
      </c>
      <c r="R503" s="1" t="s">
        <v>14041</v>
      </c>
      <c r="S503" s="1" t="s">
        <v>501</v>
      </c>
      <c r="T503" s="1"/>
      <c r="U503" s="1"/>
      <c r="V503" s="1" t="s">
        <v>14051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5540</v>
      </c>
      <c r="G504" s="1" t="s">
        <v>7155</v>
      </c>
      <c r="H504" s="1" t="s">
        <v>8773</v>
      </c>
      <c r="I504" s="1" t="s">
        <v>10397</v>
      </c>
      <c r="J504" s="1"/>
      <c r="K504" s="1" t="s">
        <v>11495</v>
      </c>
      <c r="L504" s="1" t="s">
        <v>502</v>
      </c>
      <c r="M504" s="1" t="s">
        <v>11996</v>
      </c>
      <c r="N504" s="1" t="s">
        <v>13165</v>
      </c>
      <c r="O504" s="1" t="s">
        <v>502</v>
      </c>
      <c r="P504" s="1" t="s">
        <v>13168</v>
      </c>
      <c r="Q504" s="1" t="s">
        <v>13378</v>
      </c>
      <c r="R504" s="1" t="s">
        <v>14041</v>
      </c>
      <c r="S504" s="1" t="s">
        <v>502</v>
      </c>
      <c r="T504" s="1"/>
      <c r="U504" s="1"/>
      <c r="V504" s="1" t="s">
        <v>14051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5541</v>
      </c>
      <c r="G505" s="1" t="s">
        <v>7156</v>
      </c>
      <c r="H505" s="1" t="s">
        <v>8774</v>
      </c>
      <c r="I505" s="1" t="s">
        <v>10398</v>
      </c>
      <c r="J505" s="1"/>
      <c r="K505" s="1" t="s">
        <v>11495</v>
      </c>
      <c r="L505" s="1" t="s">
        <v>503</v>
      </c>
      <c r="M505" s="1" t="s">
        <v>11997</v>
      </c>
      <c r="N505" s="1" t="s">
        <v>13165</v>
      </c>
      <c r="O505" s="1" t="s">
        <v>503</v>
      </c>
      <c r="P505" s="1" t="s">
        <v>13168</v>
      </c>
      <c r="Q505" s="1" t="s">
        <v>13379</v>
      </c>
      <c r="R505" s="1" t="s">
        <v>14041</v>
      </c>
      <c r="S505" s="1" t="s">
        <v>503</v>
      </c>
      <c r="T505" s="1"/>
      <c r="U505" s="1"/>
      <c r="V505" s="1" t="s">
        <v>14051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5542</v>
      </c>
      <c r="G506" s="1" t="s">
        <v>7157</v>
      </c>
      <c r="H506" s="1" t="s">
        <v>8775</v>
      </c>
      <c r="I506" s="1" t="s">
        <v>10399</v>
      </c>
      <c r="J506" s="1"/>
      <c r="K506" s="1" t="s">
        <v>11495</v>
      </c>
      <c r="L506" s="1" t="s">
        <v>504</v>
      </c>
      <c r="M506" s="1" t="s">
        <v>11998</v>
      </c>
      <c r="N506" s="1" t="s">
        <v>13165</v>
      </c>
      <c r="O506" s="1" t="s">
        <v>504</v>
      </c>
      <c r="P506" s="1" t="s">
        <v>13168</v>
      </c>
      <c r="Q506" s="1" t="s">
        <v>13380</v>
      </c>
      <c r="R506" s="1" t="s">
        <v>14041</v>
      </c>
      <c r="S506" s="1" t="s">
        <v>504</v>
      </c>
      <c r="T506" s="1"/>
      <c r="U506" s="1"/>
      <c r="V506" s="1" t="s">
        <v>14051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5543</v>
      </c>
      <c r="G507" s="1" t="s">
        <v>7158</v>
      </c>
      <c r="H507" s="1" t="s">
        <v>8776</v>
      </c>
      <c r="I507" s="1" t="s">
        <v>10400</v>
      </c>
      <c r="J507" s="1"/>
      <c r="K507" s="1" t="s">
        <v>11495</v>
      </c>
      <c r="L507" s="1" t="s">
        <v>505</v>
      </c>
      <c r="M507" s="1" t="s">
        <v>11999</v>
      </c>
      <c r="N507" s="1" t="s">
        <v>13165</v>
      </c>
      <c r="O507" s="1" t="s">
        <v>505</v>
      </c>
      <c r="P507" s="1" t="s">
        <v>13168</v>
      </c>
      <c r="Q507" s="1" t="s">
        <v>13381</v>
      </c>
      <c r="R507" s="1" t="s">
        <v>14041</v>
      </c>
      <c r="S507" s="1" t="s">
        <v>505</v>
      </c>
      <c r="T507" s="1"/>
      <c r="U507" s="1"/>
      <c r="V507" s="1" t="s">
        <v>14051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5544</v>
      </c>
      <c r="G508" s="1" t="s">
        <v>7159</v>
      </c>
      <c r="H508" s="1" t="s">
        <v>8777</v>
      </c>
      <c r="I508" s="1" t="s">
        <v>10401</v>
      </c>
      <c r="J508" s="1"/>
      <c r="K508" s="1" t="s">
        <v>11495</v>
      </c>
      <c r="L508" s="1" t="s">
        <v>506</v>
      </c>
      <c r="M508" s="1" t="s">
        <v>12000</v>
      </c>
      <c r="N508" s="1" t="s">
        <v>13165</v>
      </c>
      <c r="O508" s="1" t="s">
        <v>506</v>
      </c>
      <c r="P508" s="1" t="s">
        <v>13168</v>
      </c>
      <c r="Q508" s="1" t="s">
        <v>13382</v>
      </c>
      <c r="R508" s="1" t="s">
        <v>14041</v>
      </c>
      <c r="S508" s="1" t="s">
        <v>506</v>
      </c>
      <c r="T508" s="1"/>
      <c r="U508" s="1"/>
      <c r="V508" s="1" t="s">
        <v>14051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5545</v>
      </c>
      <c r="G509" s="1" t="s">
        <v>7160</v>
      </c>
      <c r="H509" s="1" t="s">
        <v>8778</v>
      </c>
      <c r="I509" s="1" t="s">
        <v>10402</v>
      </c>
      <c r="J509" s="1"/>
      <c r="K509" s="1" t="s">
        <v>11495</v>
      </c>
      <c r="L509" s="1" t="s">
        <v>507</v>
      </c>
      <c r="M509" s="1" t="s">
        <v>12001</v>
      </c>
      <c r="N509" s="1" t="s">
        <v>13165</v>
      </c>
      <c r="O509" s="1" t="s">
        <v>507</v>
      </c>
      <c r="P509" s="1" t="s">
        <v>13168</v>
      </c>
      <c r="Q509" s="1" t="s">
        <v>13383</v>
      </c>
      <c r="R509" s="1" t="s">
        <v>14041</v>
      </c>
      <c r="S509" s="1" t="s">
        <v>507</v>
      </c>
      <c r="T509" s="1"/>
      <c r="U509" s="1"/>
      <c r="V509" s="1" t="s">
        <v>14051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5546</v>
      </c>
      <c r="G510" s="1" t="s">
        <v>7161</v>
      </c>
      <c r="H510" s="1" t="s">
        <v>8779</v>
      </c>
      <c r="I510" s="1" t="s">
        <v>10403</v>
      </c>
      <c r="J510" s="1"/>
      <c r="K510" s="1" t="s">
        <v>11495</v>
      </c>
      <c r="L510" s="1" t="s">
        <v>508</v>
      </c>
      <c r="M510" s="1" t="s">
        <v>12002</v>
      </c>
      <c r="N510" s="1" t="s">
        <v>13165</v>
      </c>
      <c r="O510" s="1" t="s">
        <v>508</v>
      </c>
      <c r="P510" s="1" t="s">
        <v>13168</v>
      </c>
      <c r="Q510" s="1" t="s">
        <v>13384</v>
      </c>
      <c r="R510" s="1" t="s">
        <v>14041</v>
      </c>
      <c r="S510" s="1" t="s">
        <v>508</v>
      </c>
      <c r="T510" s="1"/>
      <c r="U510" s="1"/>
      <c r="V510" s="1" t="s">
        <v>14051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5547</v>
      </c>
      <c r="G511" s="1" t="s">
        <v>7162</v>
      </c>
      <c r="H511" s="1" t="s">
        <v>8780</v>
      </c>
      <c r="I511" s="1" t="s">
        <v>10404</v>
      </c>
      <c r="J511" s="1"/>
      <c r="K511" s="1" t="s">
        <v>11495</v>
      </c>
      <c r="L511" s="1" t="s">
        <v>509</v>
      </c>
      <c r="M511" s="1" t="s">
        <v>12003</v>
      </c>
      <c r="N511" s="1" t="s">
        <v>13165</v>
      </c>
      <c r="O511" s="1" t="s">
        <v>509</v>
      </c>
      <c r="P511" s="1" t="s">
        <v>13168</v>
      </c>
      <c r="Q511" s="1" t="s">
        <v>13385</v>
      </c>
      <c r="R511" s="1" t="s">
        <v>14041</v>
      </c>
      <c r="S511" s="1" t="s">
        <v>509</v>
      </c>
      <c r="T511" s="1"/>
      <c r="U511" s="1"/>
      <c r="V511" s="1" t="s">
        <v>14051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5548</v>
      </c>
      <c r="G512" s="1" t="s">
        <v>7163</v>
      </c>
      <c r="H512" s="1" t="s">
        <v>8781</v>
      </c>
      <c r="I512" s="1" t="s">
        <v>10405</v>
      </c>
      <c r="J512" s="1"/>
      <c r="K512" s="1" t="s">
        <v>11495</v>
      </c>
      <c r="L512" s="1" t="s">
        <v>510</v>
      </c>
      <c r="M512" s="1" t="s">
        <v>12004</v>
      </c>
      <c r="N512" s="1" t="s">
        <v>13165</v>
      </c>
      <c r="O512" s="1" t="s">
        <v>510</v>
      </c>
      <c r="P512" s="1" t="s">
        <v>13168</v>
      </c>
      <c r="Q512" s="1" t="s">
        <v>13386</v>
      </c>
      <c r="R512" s="1" t="s">
        <v>14041</v>
      </c>
      <c r="S512" s="1" t="s">
        <v>510</v>
      </c>
      <c r="T512" s="1"/>
      <c r="U512" s="1"/>
      <c r="V512" s="1" t="s">
        <v>14051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5549</v>
      </c>
      <c r="G513" s="1" t="s">
        <v>7164</v>
      </c>
      <c r="H513" s="1" t="s">
        <v>8782</v>
      </c>
      <c r="I513" s="1" t="s">
        <v>10406</v>
      </c>
      <c r="J513" s="1"/>
      <c r="K513" s="1" t="s">
        <v>11495</v>
      </c>
      <c r="L513" s="1" t="s">
        <v>511</v>
      </c>
      <c r="M513" s="1" t="s">
        <v>12005</v>
      </c>
      <c r="N513" s="1" t="s">
        <v>13165</v>
      </c>
      <c r="O513" s="1" t="s">
        <v>511</v>
      </c>
      <c r="P513" s="1" t="s">
        <v>13168</v>
      </c>
      <c r="Q513" s="1" t="s">
        <v>13387</v>
      </c>
      <c r="R513" s="1" t="s">
        <v>14041</v>
      </c>
      <c r="S513" s="1" t="s">
        <v>511</v>
      </c>
      <c r="T513" s="1"/>
      <c r="U513" s="1"/>
      <c r="V513" s="1" t="s">
        <v>14051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5550</v>
      </c>
      <c r="G514" s="1" t="s">
        <v>7165</v>
      </c>
      <c r="H514" s="1" t="s">
        <v>8783</v>
      </c>
      <c r="I514" s="1" t="s">
        <v>10407</v>
      </c>
      <c r="J514" s="1"/>
      <c r="K514" s="1" t="s">
        <v>11495</v>
      </c>
      <c r="L514" s="1" t="s">
        <v>512</v>
      </c>
      <c r="M514" s="1" t="s">
        <v>12006</v>
      </c>
      <c r="N514" s="1" t="s">
        <v>13165</v>
      </c>
      <c r="O514" s="1" t="s">
        <v>512</v>
      </c>
      <c r="P514" s="1" t="s">
        <v>13168</v>
      </c>
      <c r="Q514" s="1" t="s">
        <v>13388</v>
      </c>
      <c r="R514" s="1" t="s">
        <v>14041</v>
      </c>
      <c r="S514" s="1" t="s">
        <v>512</v>
      </c>
      <c r="T514" s="1"/>
      <c r="U514" s="1"/>
      <c r="V514" s="1" t="s">
        <v>14051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5551</v>
      </c>
      <c r="G515" s="1" t="s">
        <v>7166</v>
      </c>
      <c r="H515" s="1" t="s">
        <v>8784</v>
      </c>
      <c r="I515" s="1" t="s">
        <v>10408</v>
      </c>
      <c r="J515" s="1"/>
      <c r="K515" s="1" t="s">
        <v>11495</v>
      </c>
      <c r="L515" s="1" t="s">
        <v>513</v>
      </c>
      <c r="M515" s="1" t="s">
        <v>12007</v>
      </c>
      <c r="N515" s="1" t="s">
        <v>13165</v>
      </c>
      <c r="O515" s="1" t="s">
        <v>513</v>
      </c>
      <c r="P515" s="1" t="s">
        <v>13168</v>
      </c>
      <c r="Q515" s="1" t="s">
        <v>13389</v>
      </c>
      <c r="R515" s="1" t="s">
        <v>14041</v>
      </c>
      <c r="S515" s="1" t="s">
        <v>513</v>
      </c>
      <c r="T515" s="1"/>
      <c r="U515" s="1"/>
      <c r="V515" s="1" t="s">
        <v>14051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5552</v>
      </c>
      <c r="G516" s="1" t="s">
        <v>7167</v>
      </c>
      <c r="H516" s="1" t="s">
        <v>8785</v>
      </c>
      <c r="I516" s="1" t="s">
        <v>10409</v>
      </c>
      <c r="J516" s="1"/>
      <c r="K516" s="1" t="s">
        <v>11495</v>
      </c>
      <c r="L516" s="1" t="s">
        <v>514</v>
      </c>
      <c r="M516" s="1" t="s">
        <v>12008</v>
      </c>
      <c r="N516" s="1" t="s">
        <v>13165</v>
      </c>
      <c r="O516" s="1" t="s">
        <v>514</v>
      </c>
      <c r="P516" s="1" t="s">
        <v>13168</v>
      </c>
      <c r="Q516" s="1" t="s">
        <v>13390</v>
      </c>
      <c r="R516" s="1" t="s">
        <v>14041</v>
      </c>
      <c r="S516" s="1" t="s">
        <v>514</v>
      </c>
      <c r="T516" s="1"/>
      <c r="U516" s="1"/>
      <c r="V516" s="1" t="s">
        <v>14051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5553</v>
      </c>
      <c r="G517" s="1" t="s">
        <v>7168</v>
      </c>
      <c r="H517" s="1" t="s">
        <v>8786</v>
      </c>
      <c r="I517" s="1" t="s">
        <v>10410</v>
      </c>
      <c r="J517" s="1"/>
      <c r="K517" s="1" t="s">
        <v>11495</v>
      </c>
      <c r="L517" s="1" t="s">
        <v>515</v>
      </c>
      <c r="M517" s="1" t="s">
        <v>12009</v>
      </c>
      <c r="N517" s="1" t="s">
        <v>13165</v>
      </c>
      <c r="O517" s="1" t="s">
        <v>515</v>
      </c>
      <c r="P517" s="1" t="s">
        <v>13168</v>
      </c>
      <c r="Q517" s="1" t="s">
        <v>13391</v>
      </c>
      <c r="R517" s="1" t="s">
        <v>14041</v>
      </c>
      <c r="S517" s="1" t="s">
        <v>515</v>
      </c>
      <c r="T517" s="1"/>
      <c r="U517" s="1"/>
      <c r="V517" s="1" t="s">
        <v>14051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5554</v>
      </c>
      <c r="G518" s="1" t="s">
        <v>7169</v>
      </c>
      <c r="H518" s="1" t="s">
        <v>8787</v>
      </c>
      <c r="I518" s="1" t="s">
        <v>10411</v>
      </c>
      <c r="J518" s="1"/>
      <c r="K518" s="1" t="s">
        <v>11495</v>
      </c>
      <c r="L518" s="1" t="s">
        <v>516</v>
      </c>
      <c r="M518" s="1" t="s">
        <v>12010</v>
      </c>
      <c r="N518" s="1" t="s">
        <v>13165</v>
      </c>
      <c r="O518" s="1" t="s">
        <v>516</v>
      </c>
      <c r="P518" s="1" t="s">
        <v>13168</v>
      </c>
      <c r="Q518" s="1" t="s">
        <v>13392</v>
      </c>
      <c r="R518" s="1" t="s">
        <v>14041</v>
      </c>
      <c r="S518" s="1" t="s">
        <v>516</v>
      </c>
      <c r="T518" s="1"/>
      <c r="U518" s="1"/>
      <c r="V518" s="1" t="s">
        <v>14051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5555</v>
      </c>
      <c r="G519" s="1" t="s">
        <v>7170</v>
      </c>
      <c r="H519" s="1" t="s">
        <v>8788</v>
      </c>
      <c r="I519" s="1" t="s">
        <v>10412</v>
      </c>
      <c r="J519" s="1"/>
      <c r="K519" s="1" t="s">
        <v>11495</v>
      </c>
      <c r="L519" s="1" t="s">
        <v>517</v>
      </c>
      <c r="M519" s="1" t="s">
        <v>12011</v>
      </c>
      <c r="N519" s="1" t="s">
        <v>13165</v>
      </c>
      <c r="O519" s="1" t="s">
        <v>517</v>
      </c>
      <c r="P519" s="1" t="s">
        <v>13168</v>
      </c>
      <c r="Q519" s="1" t="s">
        <v>13393</v>
      </c>
      <c r="R519" s="1" t="s">
        <v>14041</v>
      </c>
      <c r="S519" s="1" t="s">
        <v>517</v>
      </c>
      <c r="T519" s="1"/>
      <c r="U519" s="1"/>
      <c r="V519" s="1" t="s">
        <v>14051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5556</v>
      </c>
      <c r="G520" s="1" t="s">
        <v>7171</v>
      </c>
      <c r="H520" s="1" t="s">
        <v>8789</v>
      </c>
      <c r="I520" s="1" t="s">
        <v>10413</v>
      </c>
      <c r="J520" s="1"/>
      <c r="K520" s="1" t="s">
        <v>11495</v>
      </c>
      <c r="L520" s="1" t="s">
        <v>518</v>
      </c>
      <c r="M520" s="1" t="s">
        <v>12012</v>
      </c>
      <c r="N520" s="1" t="s">
        <v>13165</v>
      </c>
      <c r="O520" s="1" t="s">
        <v>518</v>
      </c>
      <c r="P520" s="1" t="s">
        <v>13168</v>
      </c>
      <c r="Q520" s="1" t="s">
        <v>13394</v>
      </c>
      <c r="R520" s="1" t="s">
        <v>14041</v>
      </c>
      <c r="S520" s="1" t="s">
        <v>518</v>
      </c>
      <c r="T520" s="1"/>
      <c r="U520" s="1"/>
      <c r="V520" s="1" t="s">
        <v>14051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5557</v>
      </c>
      <c r="G521" s="1" t="s">
        <v>7172</v>
      </c>
      <c r="H521" s="1" t="s">
        <v>8790</v>
      </c>
      <c r="I521" s="1" t="s">
        <v>10414</v>
      </c>
      <c r="J521" s="1"/>
      <c r="K521" s="1" t="s">
        <v>11495</v>
      </c>
      <c r="L521" s="1" t="s">
        <v>519</v>
      </c>
      <c r="M521" s="1" t="s">
        <v>12013</v>
      </c>
      <c r="N521" s="1" t="s">
        <v>13165</v>
      </c>
      <c r="O521" s="1" t="s">
        <v>519</v>
      </c>
      <c r="P521" s="1" t="s">
        <v>13168</v>
      </c>
      <c r="Q521" s="1" t="s">
        <v>13395</v>
      </c>
      <c r="R521" s="1" t="s">
        <v>14041</v>
      </c>
      <c r="S521" s="1" t="s">
        <v>519</v>
      </c>
      <c r="T521" s="1"/>
      <c r="U521" s="1"/>
      <c r="V521" s="1" t="s">
        <v>14051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5558</v>
      </c>
      <c r="G522" s="1" t="s">
        <v>7173</v>
      </c>
      <c r="H522" s="1" t="s">
        <v>8784</v>
      </c>
      <c r="I522" s="1" t="s">
        <v>10415</v>
      </c>
      <c r="J522" s="1"/>
      <c r="K522" s="1" t="s">
        <v>11495</v>
      </c>
      <c r="L522" s="1" t="s">
        <v>520</v>
      </c>
      <c r="M522" s="1" t="s">
        <v>12014</v>
      </c>
      <c r="N522" s="1" t="s">
        <v>13165</v>
      </c>
      <c r="O522" s="1" t="s">
        <v>520</v>
      </c>
      <c r="P522" s="1" t="s">
        <v>13168</v>
      </c>
      <c r="Q522" s="1" t="s">
        <v>13389</v>
      </c>
      <c r="R522" s="1" t="s">
        <v>14041</v>
      </c>
      <c r="S522" s="1" t="s">
        <v>520</v>
      </c>
      <c r="T522" s="1"/>
      <c r="U522" s="1"/>
      <c r="V522" s="1" t="s">
        <v>14051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5559</v>
      </c>
      <c r="G523" s="1" t="s">
        <v>7174</v>
      </c>
      <c r="H523" s="1" t="s">
        <v>8791</v>
      </c>
      <c r="I523" s="1" t="s">
        <v>10416</v>
      </c>
      <c r="J523" s="1"/>
      <c r="K523" s="1" t="s">
        <v>11495</v>
      </c>
      <c r="L523" s="1" t="s">
        <v>521</v>
      </c>
      <c r="M523" s="1" t="s">
        <v>12015</v>
      </c>
      <c r="N523" s="1" t="s">
        <v>13165</v>
      </c>
      <c r="O523" s="1" t="s">
        <v>521</v>
      </c>
      <c r="P523" s="1" t="s">
        <v>13168</v>
      </c>
      <c r="Q523" s="1" t="s">
        <v>13396</v>
      </c>
      <c r="R523" s="1" t="s">
        <v>14041</v>
      </c>
      <c r="S523" s="1" t="s">
        <v>521</v>
      </c>
      <c r="T523" s="1"/>
      <c r="U523" s="1"/>
      <c r="V523" s="1" t="s">
        <v>14051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5560</v>
      </c>
      <c r="G524" s="1" t="s">
        <v>7175</v>
      </c>
      <c r="H524" s="1" t="s">
        <v>8792</v>
      </c>
      <c r="I524" s="1" t="s">
        <v>10417</v>
      </c>
      <c r="J524" s="1"/>
      <c r="K524" s="1" t="s">
        <v>11495</v>
      </c>
      <c r="L524" s="1" t="s">
        <v>522</v>
      </c>
      <c r="M524" s="1" t="s">
        <v>12016</v>
      </c>
      <c r="N524" s="1" t="s">
        <v>13165</v>
      </c>
      <c r="O524" s="1" t="s">
        <v>522</v>
      </c>
      <c r="P524" s="1" t="s">
        <v>13168</v>
      </c>
      <c r="Q524" s="1" t="s">
        <v>13397</v>
      </c>
      <c r="R524" s="1" t="s">
        <v>14041</v>
      </c>
      <c r="S524" s="1" t="s">
        <v>522</v>
      </c>
      <c r="T524" s="1"/>
      <c r="U524" s="1"/>
      <c r="V524" s="1" t="s">
        <v>14051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5561</v>
      </c>
      <c r="G525" s="1" t="s">
        <v>7176</v>
      </c>
      <c r="H525" s="1" t="s">
        <v>8793</v>
      </c>
      <c r="I525" s="1" t="s">
        <v>10418</v>
      </c>
      <c r="J525" s="1"/>
      <c r="K525" s="1" t="s">
        <v>11495</v>
      </c>
      <c r="L525" s="1" t="s">
        <v>523</v>
      </c>
      <c r="M525" s="1" t="s">
        <v>12017</v>
      </c>
      <c r="N525" s="1" t="s">
        <v>13165</v>
      </c>
      <c r="O525" s="1" t="s">
        <v>523</v>
      </c>
      <c r="P525" s="1" t="s">
        <v>13168</v>
      </c>
      <c r="Q525" s="1" t="s">
        <v>13398</v>
      </c>
      <c r="R525" s="1" t="s">
        <v>14041</v>
      </c>
      <c r="S525" s="1" t="s">
        <v>523</v>
      </c>
      <c r="T525" s="1"/>
      <c r="U525" s="1"/>
      <c r="V525" s="1" t="s">
        <v>14051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5562</v>
      </c>
      <c r="G526" s="1" t="s">
        <v>7177</v>
      </c>
      <c r="H526" s="1" t="s">
        <v>8794</v>
      </c>
      <c r="I526" s="1" t="s">
        <v>10419</v>
      </c>
      <c r="J526" s="1"/>
      <c r="K526" s="1" t="s">
        <v>11495</v>
      </c>
      <c r="L526" s="1" t="s">
        <v>524</v>
      </c>
      <c r="M526" s="1" t="s">
        <v>12018</v>
      </c>
      <c r="N526" s="1" t="s">
        <v>13165</v>
      </c>
      <c r="O526" s="1" t="s">
        <v>524</v>
      </c>
      <c r="P526" s="1" t="s">
        <v>13168</v>
      </c>
      <c r="Q526" s="1" t="s">
        <v>13399</v>
      </c>
      <c r="R526" s="1" t="s">
        <v>14041</v>
      </c>
      <c r="S526" s="1" t="s">
        <v>524</v>
      </c>
      <c r="T526" s="1"/>
      <c r="U526" s="1"/>
      <c r="V526" s="1" t="s">
        <v>14051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5563</v>
      </c>
      <c r="G527" s="1" t="s">
        <v>7178</v>
      </c>
      <c r="H527" s="1" t="s">
        <v>8795</v>
      </c>
      <c r="I527" s="1" t="s">
        <v>10261</v>
      </c>
      <c r="J527" s="1"/>
      <c r="K527" s="1" t="s">
        <v>11495</v>
      </c>
      <c r="L527" s="1" t="s">
        <v>525</v>
      </c>
      <c r="M527" s="1" t="s">
        <v>12019</v>
      </c>
      <c r="N527" s="1" t="s">
        <v>13165</v>
      </c>
      <c r="O527" s="1" t="s">
        <v>525</v>
      </c>
      <c r="P527" s="1" t="s">
        <v>13168</v>
      </c>
      <c r="Q527" s="1" t="s">
        <v>13400</v>
      </c>
      <c r="R527" s="1" t="s">
        <v>14041</v>
      </c>
      <c r="S527" s="1" t="s">
        <v>525</v>
      </c>
      <c r="T527" s="1"/>
      <c r="U527" s="1"/>
      <c r="V527" s="1" t="s">
        <v>14051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3913</v>
      </c>
      <c r="G528" s="1" t="s">
        <v>7179</v>
      </c>
      <c r="H528" s="1" t="s">
        <v>8796</v>
      </c>
      <c r="I528" s="1" t="s">
        <v>10420</v>
      </c>
      <c r="J528" s="1"/>
      <c r="K528" s="1" t="s">
        <v>11495</v>
      </c>
      <c r="L528" s="1" t="s">
        <v>526</v>
      </c>
      <c r="M528" s="1" t="s">
        <v>12020</v>
      </c>
      <c r="N528" s="1" t="s">
        <v>13165</v>
      </c>
      <c r="O528" s="1" t="s">
        <v>526</v>
      </c>
      <c r="P528" s="1" t="s">
        <v>13168</v>
      </c>
      <c r="Q528" s="1" t="s">
        <v>13401</v>
      </c>
      <c r="R528" s="1" t="s">
        <v>14041</v>
      </c>
      <c r="S528" s="1" t="s">
        <v>526</v>
      </c>
      <c r="T528" s="1"/>
      <c r="U528" s="1"/>
      <c r="V528" s="1" t="s">
        <v>14051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5564</v>
      </c>
      <c r="G529" s="1" t="s">
        <v>7180</v>
      </c>
      <c r="H529" s="1" t="s">
        <v>8797</v>
      </c>
      <c r="I529" s="1" t="s">
        <v>10421</v>
      </c>
      <c r="J529" s="1"/>
      <c r="K529" s="1" t="s">
        <v>11495</v>
      </c>
      <c r="L529" s="1" t="s">
        <v>527</v>
      </c>
      <c r="M529" s="1" t="s">
        <v>12021</v>
      </c>
      <c r="N529" s="1" t="s">
        <v>13165</v>
      </c>
      <c r="O529" s="1" t="s">
        <v>527</v>
      </c>
      <c r="P529" s="1" t="s">
        <v>13168</v>
      </c>
      <c r="Q529" s="1" t="s">
        <v>13402</v>
      </c>
      <c r="R529" s="1" t="s">
        <v>14041</v>
      </c>
      <c r="S529" s="1" t="s">
        <v>527</v>
      </c>
      <c r="T529" s="1"/>
      <c r="U529" s="1"/>
      <c r="V529" s="1" t="s">
        <v>14051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5565</v>
      </c>
      <c r="G530" s="1" t="s">
        <v>7181</v>
      </c>
      <c r="H530" s="1" t="s">
        <v>8798</v>
      </c>
      <c r="I530" s="1" t="s">
        <v>10422</v>
      </c>
      <c r="J530" s="1"/>
      <c r="K530" s="1" t="s">
        <v>11495</v>
      </c>
      <c r="L530" s="1" t="s">
        <v>528</v>
      </c>
      <c r="M530" s="1" t="s">
        <v>12022</v>
      </c>
      <c r="N530" s="1" t="s">
        <v>13165</v>
      </c>
      <c r="O530" s="1" t="s">
        <v>528</v>
      </c>
      <c r="P530" s="1" t="s">
        <v>13168</v>
      </c>
      <c r="Q530" s="1" t="s">
        <v>13403</v>
      </c>
      <c r="R530" s="1" t="s">
        <v>14041</v>
      </c>
      <c r="S530" s="1" t="s">
        <v>528</v>
      </c>
      <c r="T530" s="1"/>
      <c r="U530" s="1"/>
      <c r="V530" s="1" t="s">
        <v>14051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5566</v>
      </c>
      <c r="G531" s="1" t="s">
        <v>7182</v>
      </c>
      <c r="H531" s="1" t="s">
        <v>8799</v>
      </c>
      <c r="I531" s="1" t="s">
        <v>10423</v>
      </c>
      <c r="J531" s="1"/>
      <c r="K531" s="1" t="s">
        <v>11495</v>
      </c>
      <c r="L531" s="1" t="s">
        <v>529</v>
      </c>
      <c r="M531" s="1" t="s">
        <v>12023</v>
      </c>
      <c r="N531" s="1" t="s">
        <v>13165</v>
      </c>
      <c r="O531" s="1" t="s">
        <v>529</v>
      </c>
      <c r="P531" s="1" t="s">
        <v>13168</v>
      </c>
      <c r="Q531" s="1" t="s">
        <v>13404</v>
      </c>
      <c r="R531" s="1" t="s">
        <v>14041</v>
      </c>
      <c r="S531" s="1" t="s">
        <v>529</v>
      </c>
      <c r="T531" s="1"/>
      <c r="U531" s="1"/>
      <c r="V531" s="1" t="s">
        <v>14051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5567</v>
      </c>
      <c r="G532" s="1" t="s">
        <v>7183</v>
      </c>
      <c r="H532" s="1" t="s">
        <v>8785</v>
      </c>
      <c r="I532" s="1" t="s">
        <v>10424</v>
      </c>
      <c r="J532" s="1"/>
      <c r="K532" s="1" t="s">
        <v>11495</v>
      </c>
      <c r="L532" s="1" t="s">
        <v>530</v>
      </c>
      <c r="M532" s="1" t="s">
        <v>12024</v>
      </c>
      <c r="N532" s="1" t="s">
        <v>13165</v>
      </c>
      <c r="O532" s="1" t="s">
        <v>530</v>
      </c>
      <c r="P532" s="1" t="s">
        <v>13168</v>
      </c>
      <c r="Q532" s="1" t="s">
        <v>13390</v>
      </c>
      <c r="R532" s="1" t="s">
        <v>14041</v>
      </c>
      <c r="S532" s="1" t="s">
        <v>530</v>
      </c>
      <c r="T532" s="1"/>
      <c r="U532" s="1"/>
      <c r="V532" s="1" t="s">
        <v>14051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5568</v>
      </c>
      <c r="G533" s="1" t="s">
        <v>7184</v>
      </c>
      <c r="H533" s="1" t="s">
        <v>8800</v>
      </c>
      <c r="I533" s="1" t="s">
        <v>10425</v>
      </c>
      <c r="J533" s="1"/>
      <c r="K533" s="1" t="s">
        <v>11495</v>
      </c>
      <c r="L533" s="1" t="s">
        <v>531</v>
      </c>
      <c r="M533" s="1" t="s">
        <v>12025</v>
      </c>
      <c r="N533" s="1" t="s">
        <v>13165</v>
      </c>
      <c r="O533" s="1" t="s">
        <v>531</v>
      </c>
      <c r="P533" s="1" t="s">
        <v>13168</v>
      </c>
      <c r="Q533" s="1" t="s">
        <v>13405</v>
      </c>
      <c r="R533" s="1" t="s">
        <v>14041</v>
      </c>
      <c r="S533" s="1" t="s">
        <v>531</v>
      </c>
      <c r="T533" s="1"/>
      <c r="U533" s="1"/>
      <c r="V533" s="1" t="s">
        <v>14051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3919</v>
      </c>
      <c r="G534" s="1" t="s">
        <v>7185</v>
      </c>
      <c r="H534" s="1" t="s">
        <v>8789</v>
      </c>
      <c r="I534" s="1" t="s">
        <v>10426</v>
      </c>
      <c r="J534" s="1"/>
      <c r="K534" s="1" t="s">
        <v>11495</v>
      </c>
      <c r="L534" s="1" t="s">
        <v>532</v>
      </c>
      <c r="M534" s="1" t="s">
        <v>12026</v>
      </c>
      <c r="N534" s="1" t="s">
        <v>13165</v>
      </c>
      <c r="O534" s="1" t="s">
        <v>532</v>
      </c>
      <c r="P534" s="1" t="s">
        <v>13168</v>
      </c>
      <c r="Q534" s="1" t="s">
        <v>13394</v>
      </c>
      <c r="R534" s="1" t="s">
        <v>14041</v>
      </c>
      <c r="S534" s="1" t="s">
        <v>532</v>
      </c>
      <c r="T534" s="1"/>
      <c r="U534" s="1"/>
      <c r="V534" s="1" t="s">
        <v>14051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5569</v>
      </c>
      <c r="G535" s="1" t="s">
        <v>7186</v>
      </c>
      <c r="H535" s="1" t="s">
        <v>8801</v>
      </c>
      <c r="I535" s="1" t="s">
        <v>10427</v>
      </c>
      <c r="J535" s="1"/>
      <c r="K535" s="1" t="s">
        <v>11495</v>
      </c>
      <c r="L535" s="1" t="s">
        <v>533</v>
      </c>
      <c r="M535" s="1" t="s">
        <v>12027</v>
      </c>
      <c r="N535" s="1" t="s">
        <v>13165</v>
      </c>
      <c r="O535" s="1" t="s">
        <v>533</v>
      </c>
      <c r="P535" s="1" t="s">
        <v>13168</v>
      </c>
      <c r="Q535" s="1" t="s">
        <v>13406</v>
      </c>
      <c r="R535" s="1" t="s">
        <v>14041</v>
      </c>
      <c r="S535" s="1" t="s">
        <v>533</v>
      </c>
      <c r="T535" s="1"/>
      <c r="U535" s="1"/>
      <c r="V535" s="1" t="s">
        <v>14051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3921</v>
      </c>
      <c r="G536" s="1" t="s">
        <v>7187</v>
      </c>
      <c r="H536" s="1" t="s">
        <v>8802</v>
      </c>
      <c r="I536" s="1" t="s">
        <v>10428</v>
      </c>
      <c r="J536" s="1"/>
      <c r="K536" s="1" t="s">
        <v>11495</v>
      </c>
      <c r="L536" s="1" t="s">
        <v>534</v>
      </c>
      <c r="M536" s="1" t="s">
        <v>12028</v>
      </c>
      <c r="N536" s="1" t="s">
        <v>13165</v>
      </c>
      <c r="O536" s="1" t="s">
        <v>534</v>
      </c>
      <c r="P536" s="1" t="s">
        <v>13168</v>
      </c>
      <c r="Q536" s="1" t="s">
        <v>13407</v>
      </c>
      <c r="R536" s="1" t="s">
        <v>14041</v>
      </c>
      <c r="S536" s="1" t="s">
        <v>534</v>
      </c>
      <c r="T536" s="1"/>
      <c r="U536" s="1"/>
      <c r="V536" s="1" t="s">
        <v>14051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5570</v>
      </c>
      <c r="G537" s="1" t="s">
        <v>7188</v>
      </c>
      <c r="H537" s="1" t="s">
        <v>8803</v>
      </c>
      <c r="I537" s="1" t="s">
        <v>10429</v>
      </c>
      <c r="J537" s="1"/>
      <c r="K537" s="1" t="s">
        <v>11495</v>
      </c>
      <c r="L537" s="1" t="s">
        <v>535</v>
      </c>
      <c r="M537" s="1" t="s">
        <v>12029</v>
      </c>
      <c r="N537" s="1" t="s">
        <v>13165</v>
      </c>
      <c r="O537" s="1" t="s">
        <v>535</v>
      </c>
      <c r="P537" s="1" t="s">
        <v>13168</v>
      </c>
      <c r="Q537" s="1" t="s">
        <v>13408</v>
      </c>
      <c r="R537" s="1" t="s">
        <v>14041</v>
      </c>
      <c r="S537" s="1" t="s">
        <v>535</v>
      </c>
      <c r="T537" s="1"/>
      <c r="U537" s="1"/>
      <c r="V537" s="1" t="s">
        <v>14051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5571</v>
      </c>
      <c r="G538" s="1" t="s">
        <v>7189</v>
      </c>
      <c r="H538" s="1" t="s">
        <v>8804</v>
      </c>
      <c r="I538" s="1" t="s">
        <v>10430</v>
      </c>
      <c r="J538" s="1"/>
      <c r="K538" s="1" t="s">
        <v>11495</v>
      </c>
      <c r="L538" s="1" t="s">
        <v>536</v>
      </c>
      <c r="M538" s="1" t="s">
        <v>12030</v>
      </c>
      <c r="N538" s="1" t="s">
        <v>13165</v>
      </c>
      <c r="O538" s="1" t="s">
        <v>536</v>
      </c>
      <c r="P538" s="1" t="s">
        <v>13168</v>
      </c>
      <c r="Q538" s="1" t="s">
        <v>13409</v>
      </c>
      <c r="R538" s="1" t="s">
        <v>14041</v>
      </c>
      <c r="S538" s="1" t="s">
        <v>536</v>
      </c>
      <c r="T538" s="1"/>
      <c r="U538" s="1"/>
      <c r="V538" s="1" t="s">
        <v>14051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5572</v>
      </c>
      <c r="G539" s="1" t="s">
        <v>7190</v>
      </c>
      <c r="H539" s="1" t="s">
        <v>8805</v>
      </c>
      <c r="I539" s="1" t="s">
        <v>10431</v>
      </c>
      <c r="J539" s="1"/>
      <c r="K539" s="1" t="s">
        <v>11495</v>
      </c>
      <c r="L539" s="1" t="s">
        <v>537</v>
      </c>
      <c r="M539" s="1" t="s">
        <v>12031</v>
      </c>
      <c r="N539" s="1" t="s">
        <v>13165</v>
      </c>
      <c r="O539" s="1" t="s">
        <v>537</v>
      </c>
      <c r="P539" s="1" t="s">
        <v>13168</v>
      </c>
      <c r="Q539" s="1" t="s">
        <v>13410</v>
      </c>
      <c r="R539" s="1" t="s">
        <v>14041</v>
      </c>
      <c r="S539" s="1" t="s">
        <v>537</v>
      </c>
      <c r="T539" s="1"/>
      <c r="U539" s="1"/>
      <c r="V539" s="1" t="s">
        <v>14051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5573</v>
      </c>
      <c r="G540" s="1" t="s">
        <v>7191</v>
      </c>
      <c r="H540" s="1" t="s">
        <v>8806</v>
      </c>
      <c r="I540" s="1" t="s">
        <v>10432</v>
      </c>
      <c r="J540" s="1"/>
      <c r="K540" s="1" t="s">
        <v>11495</v>
      </c>
      <c r="L540" s="1" t="s">
        <v>538</v>
      </c>
      <c r="M540" s="1" t="s">
        <v>12032</v>
      </c>
      <c r="N540" s="1" t="s">
        <v>13165</v>
      </c>
      <c r="O540" s="1" t="s">
        <v>538</v>
      </c>
      <c r="P540" s="1" t="s">
        <v>13168</v>
      </c>
      <c r="Q540" s="1" t="s">
        <v>13411</v>
      </c>
      <c r="R540" s="1" t="s">
        <v>14041</v>
      </c>
      <c r="S540" s="1" t="s">
        <v>538</v>
      </c>
      <c r="T540" s="1"/>
      <c r="U540" s="1"/>
      <c r="V540" s="1" t="s">
        <v>14051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5574</v>
      </c>
      <c r="G541" s="1" t="s">
        <v>7192</v>
      </c>
      <c r="H541" s="1" t="s">
        <v>8807</v>
      </c>
      <c r="I541" s="1" t="s">
        <v>10433</v>
      </c>
      <c r="J541" s="1"/>
      <c r="K541" s="1" t="s">
        <v>11495</v>
      </c>
      <c r="L541" s="1" t="s">
        <v>539</v>
      </c>
      <c r="M541" s="1" t="s">
        <v>12033</v>
      </c>
      <c r="N541" s="1" t="s">
        <v>13165</v>
      </c>
      <c r="O541" s="1" t="s">
        <v>539</v>
      </c>
      <c r="P541" s="1" t="s">
        <v>13168</v>
      </c>
      <c r="Q541" s="1" t="s">
        <v>13412</v>
      </c>
      <c r="R541" s="1" t="s">
        <v>14041</v>
      </c>
      <c r="S541" s="1" t="s">
        <v>539</v>
      </c>
      <c r="T541" s="1"/>
      <c r="U541" s="1"/>
      <c r="V541" s="1" t="s">
        <v>14051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5575</v>
      </c>
      <c r="G542" s="1" t="s">
        <v>7193</v>
      </c>
      <c r="H542" s="1" t="s">
        <v>8804</v>
      </c>
      <c r="I542" s="1" t="s">
        <v>10434</v>
      </c>
      <c r="J542" s="1"/>
      <c r="K542" s="1" t="s">
        <v>11495</v>
      </c>
      <c r="L542" s="1" t="s">
        <v>540</v>
      </c>
      <c r="M542" s="1" t="s">
        <v>12034</v>
      </c>
      <c r="N542" s="1" t="s">
        <v>13165</v>
      </c>
      <c r="O542" s="1" t="s">
        <v>540</v>
      </c>
      <c r="P542" s="1" t="s">
        <v>13168</v>
      </c>
      <c r="Q542" s="1" t="s">
        <v>13409</v>
      </c>
      <c r="R542" s="1" t="s">
        <v>14041</v>
      </c>
      <c r="S542" s="1" t="s">
        <v>540</v>
      </c>
      <c r="T542" s="1"/>
      <c r="U542" s="1"/>
      <c r="V542" s="1" t="s">
        <v>14051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5576</v>
      </c>
      <c r="G543" s="1" t="s">
        <v>7194</v>
      </c>
      <c r="H543" s="1" t="s">
        <v>8808</v>
      </c>
      <c r="I543" s="1" t="s">
        <v>10435</v>
      </c>
      <c r="J543" s="1"/>
      <c r="K543" s="1" t="s">
        <v>11495</v>
      </c>
      <c r="L543" s="1" t="s">
        <v>541</v>
      </c>
      <c r="M543" s="1" t="s">
        <v>12035</v>
      </c>
      <c r="N543" s="1" t="s">
        <v>13165</v>
      </c>
      <c r="O543" s="1" t="s">
        <v>541</v>
      </c>
      <c r="P543" s="1" t="s">
        <v>13168</v>
      </c>
      <c r="Q543" s="1" t="s">
        <v>13413</v>
      </c>
      <c r="R543" s="1" t="s">
        <v>14041</v>
      </c>
      <c r="S543" s="1" t="s">
        <v>541</v>
      </c>
      <c r="T543" s="1"/>
      <c r="U543" s="1"/>
      <c r="V543" s="1" t="s">
        <v>14051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5577</v>
      </c>
      <c r="G544" s="1" t="s">
        <v>7195</v>
      </c>
      <c r="H544" s="1" t="s">
        <v>8809</v>
      </c>
      <c r="I544" s="1" t="s">
        <v>10436</v>
      </c>
      <c r="J544" s="1"/>
      <c r="K544" s="1" t="s">
        <v>11495</v>
      </c>
      <c r="L544" s="1" t="s">
        <v>542</v>
      </c>
      <c r="M544" s="1" t="s">
        <v>12036</v>
      </c>
      <c r="N544" s="1" t="s">
        <v>13165</v>
      </c>
      <c r="O544" s="1" t="s">
        <v>542</v>
      </c>
      <c r="P544" s="1" t="s">
        <v>13168</v>
      </c>
      <c r="Q544" s="1" t="s">
        <v>13414</v>
      </c>
      <c r="R544" s="1" t="s">
        <v>14041</v>
      </c>
      <c r="S544" s="1" t="s">
        <v>542</v>
      </c>
      <c r="T544" s="1"/>
      <c r="U544" s="1"/>
      <c r="V544" s="1" t="s">
        <v>14051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5578</v>
      </c>
      <c r="G545" s="1" t="s">
        <v>7196</v>
      </c>
      <c r="H545" s="1" t="s">
        <v>8810</v>
      </c>
      <c r="I545" s="1" t="s">
        <v>10437</v>
      </c>
      <c r="J545" s="1"/>
      <c r="K545" s="1" t="s">
        <v>11495</v>
      </c>
      <c r="L545" s="1" t="s">
        <v>543</v>
      </c>
      <c r="M545" s="1" t="s">
        <v>12037</v>
      </c>
      <c r="N545" s="1" t="s">
        <v>13165</v>
      </c>
      <c r="O545" s="1" t="s">
        <v>543</v>
      </c>
      <c r="P545" s="1" t="s">
        <v>13168</v>
      </c>
      <c r="Q545" s="1" t="s">
        <v>13415</v>
      </c>
      <c r="R545" s="1" t="s">
        <v>14041</v>
      </c>
      <c r="S545" s="1" t="s">
        <v>543</v>
      </c>
      <c r="T545" s="1"/>
      <c r="U545" s="1"/>
      <c r="V545" s="1" t="s">
        <v>14051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5579</v>
      </c>
      <c r="G546" s="1" t="s">
        <v>7197</v>
      </c>
      <c r="H546" s="1" t="s">
        <v>8811</v>
      </c>
      <c r="I546" s="1" t="s">
        <v>10438</v>
      </c>
      <c r="J546" s="1"/>
      <c r="K546" s="1" t="s">
        <v>11495</v>
      </c>
      <c r="L546" s="1" t="s">
        <v>544</v>
      </c>
      <c r="M546" s="1" t="s">
        <v>12038</v>
      </c>
      <c r="N546" s="1" t="s">
        <v>13165</v>
      </c>
      <c r="O546" s="1" t="s">
        <v>544</v>
      </c>
      <c r="P546" s="1" t="s">
        <v>13168</v>
      </c>
      <c r="Q546" s="1" t="s">
        <v>13416</v>
      </c>
      <c r="R546" s="1" t="s">
        <v>14041</v>
      </c>
      <c r="S546" s="1" t="s">
        <v>544</v>
      </c>
      <c r="T546" s="1"/>
      <c r="U546" s="1"/>
      <c r="V546" s="1" t="s">
        <v>14051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5580</v>
      </c>
      <c r="G547" s="1" t="s">
        <v>7198</v>
      </c>
      <c r="H547" s="1" t="s">
        <v>8812</v>
      </c>
      <c r="I547" s="1" t="s">
        <v>10439</v>
      </c>
      <c r="J547" s="1"/>
      <c r="K547" s="1" t="s">
        <v>11495</v>
      </c>
      <c r="L547" s="1" t="s">
        <v>545</v>
      </c>
      <c r="M547" s="1" t="s">
        <v>12039</v>
      </c>
      <c r="N547" s="1" t="s">
        <v>13165</v>
      </c>
      <c r="O547" s="1" t="s">
        <v>545</v>
      </c>
      <c r="P547" s="1" t="s">
        <v>13168</v>
      </c>
      <c r="Q547" s="1" t="s">
        <v>13417</v>
      </c>
      <c r="R547" s="1" t="s">
        <v>14041</v>
      </c>
      <c r="S547" s="1" t="s">
        <v>545</v>
      </c>
      <c r="T547" s="1"/>
      <c r="U547" s="1"/>
      <c r="V547" s="1" t="s">
        <v>14051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5581</v>
      </c>
      <c r="G548" s="1" t="s">
        <v>7199</v>
      </c>
      <c r="H548" s="1" t="s">
        <v>8813</v>
      </c>
      <c r="I548" s="1" t="s">
        <v>10440</v>
      </c>
      <c r="J548" s="1"/>
      <c r="K548" s="1" t="s">
        <v>11495</v>
      </c>
      <c r="L548" s="1" t="s">
        <v>546</v>
      </c>
      <c r="M548" s="1" t="s">
        <v>12040</v>
      </c>
      <c r="N548" s="1" t="s">
        <v>13165</v>
      </c>
      <c r="O548" s="1" t="s">
        <v>546</v>
      </c>
      <c r="P548" s="1" t="s">
        <v>13168</v>
      </c>
      <c r="Q548" s="1" t="s">
        <v>13418</v>
      </c>
      <c r="R548" s="1" t="s">
        <v>14041</v>
      </c>
      <c r="S548" s="1" t="s">
        <v>546</v>
      </c>
      <c r="T548" s="1"/>
      <c r="U548" s="1"/>
      <c r="V548" s="1" t="s">
        <v>14051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5582</v>
      </c>
      <c r="G549" s="1" t="s">
        <v>7200</v>
      </c>
      <c r="H549" s="1" t="s">
        <v>8814</v>
      </c>
      <c r="I549" s="1" t="s">
        <v>10441</v>
      </c>
      <c r="J549" s="1"/>
      <c r="K549" s="1" t="s">
        <v>11495</v>
      </c>
      <c r="L549" s="1" t="s">
        <v>547</v>
      </c>
      <c r="M549" s="1" t="s">
        <v>12041</v>
      </c>
      <c r="N549" s="1" t="s">
        <v>13165</v>
      </c>
      <c r="O549" s="1" t="s">
        <v>547</v>
      </c>
      <c r="P549" s="1" t="s">
        <v>13168</v>
      </c>
      <c r="Q549" s="1" t="s">
        <v>13419</v>
      </c>
      <c r="R549" s="1" t="s">
        <v>14041</v>
      </c>
      <c r="S549" s="1" t="s">
        <v>547</v>
      </c>
      <c r="T549" s="1"/>
      <c r="U549" s="1"/>
      <c r="V549" s="1" t="s">
        <v>14051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5583</v>
      </c>
      <c r="G550" s="1" t="s">
        <v>7201</v>
      </c>
      <c r="H550" s="1" t="s">
        <v>8815</v>
      </c>
      <c r="I550" s="1" t="s">
        <v>10442</v>
      </c>
      <c r="J550" s="1"/>
      <c r="K550" s="1" t="s">
        <v>11495</v>
      </c>
      <c r="L550" s="1" t="s">
        <v>548</v>
      </c>
      <c r="M550" s="1" t="s">
        <v>12042</v>
      </c>
      <c r="N550" s="1" t="s">
        <v>13165</v>
      </c>
      <c r="O550" s="1" t="s">
        <v>548</v>
      </c>
      <c r="P550" s="1" t="s">
        <v>13168</v>
      </c>
      <c r="Q550" s="1" t="s">
        <v>13420</v>
      </c>
      <c r="R550" s="1" t="s">
        <v>14041</v>
      </c>
      <c r="S550" s="1" t="s">
        <v>548</v>
      </c>
      <c r="T550" s="1"/>
      <c r="U550" s="1"/>
      <c r="V550" s="1" t="s">
        <v>14051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5584</v>
      </c>
      <c r="G551" s="1" t="s">
        <v>7202</v>
      </c>
      <c r="H551" s="1" t="s">
        <v>8816</v>
      </c>
      <c r="I551" s="1" t="s">
        <v>10443</v>
      </c>
      <c r="J551" s="1"/>
      <c r="K551" s="1" t="s">
        <v>11495</v>
      </c>
      <c r="L551" s="1" t="s">
        <v>549</v>
      </c>
      <c r="M551" s="1" t="s">
        <v>12043</v>
      </c>
      <c r="N551" s="1" t="s">
        <v>13165</v>
      </c>
      <c r="O551" s="1" t="s">
        <v>549</v>
      </c>
      <c r="P551" s="1" t="s">
        <v>13168</v>
      </c>
      <c r="Q551" s="1" t="s">
        <v>13421</v>
      </c>
      <c r="R551" s="1" t="s">
        <v>14041</v>
      </c>
      <c r="S551" s="1" t="s">
        <v>549</v>
      </c>
      <c r="T551" s="1"/>
      <c r="U551" s="1"/>
      <c r="V551" s="1" t="s">
        <v>14051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5585</v>
      </c>
      <c r="G552" s="1" t="s">
        <v>7203</v>
      </c>
      <c r="H552" s="1" t="s">
        <v>8817</v>
      </c>
      <c r="I552" s="1" t="s">
        <v>10444</v>
      </c>
      <c r="J552" s="1"/>
      <c r="K552" s="1" t="s">
        <v>11495</v>
      </c>
      <c r="L552" s="1" t="s">
        <v>550</v>
      </c>
      <c r="M552" s="1" t="s">
        <v>12044</v>
      </c>
      <c r="N552" s="1" t="s">
        <v>13165</v>
      </c>
      <c r="O552" s="1" t="s">
        <v>550</v>
      </c>
      <c r="P552" s="1" t="s">
        <v>13168</v>
      </c>
      <c r="Q552" s="1" t="s">
        <v>13422</v>
      </c>
      <c r="R552" s="1" t="s">
        <v>14041</v>
      </c>
      <c r="S552" s="1" t="s">
        <v>550</v>
      </c>
      <c r="T552" s="1"/>
      <c r="U552" s="1"/>
      <c r="V552" s="1" t="s">
        <v>14051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5586</v>
      </c>
      <c r="G553" s="1" t="s">
        <v>7204</v>
      </c>
      <c r="H553" s="1" t="s">
        <v>8818</v>
      </c>
      <c r="I553" s="1" t="s">
        <v>10445</v>
      </c>
      <c r="J553" s="1"/>
      <c r="K553" s="1" t="s">
        <v>11495</v>
      </c>
      <c r="L553" s="1" t="s">
        <v>551</v>
      </c>
      <c r="M553" s="1" t="s">
        <v>12045</v>
      </c>
      <c r="N553" s="1" t="s">
        <v>13165</v>
      </c>
      <c r="O553" s="1" t="s">
        <v>551</v>
      </c>
      <c r="P553" s="1" t="s">
        <v>13168</v>
      </c>
      <c r="Q553" s="1" t="s">
        <v>13423</v>
      </c>
      <c r="R553" s="1" t="s">
        <v>14041</v>
      </c>
      <c r="S553" s="1" t="s">
        <v>551</v>
      </c>
      <c r="T553" s="1"/>
      <c r="U553" s="1"/>
      <c r="V553" s="1" t="s">
        <v>14051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5587</v>
      </c>
      <c r="G554" s="1" t="s">
        <v>7205</v>
      </c>
      <c r="H554" s="1" t="s">
        <v>8819</v>
      </c>
      <c r="I554" s="1" t="s">
        <v>10446</v>
      </c>
      <c r="J554" s="1"/>
      <c r="K554" s="1" t="s">
        <v>11495</v>
      </c>
      <c r="L554" s="1" t="s">
        <v>552</v>
      </c>
      <c r="M554" s="1" t="s">
        <v>12046</v>
      </c>
      <c r="N554" s="1" t="s">
        <v>13165</v>
      </c>
      <c r="O554" s="1" t="s">
        <v>552</v>
      </c>
      <c r="P554" s="1" t="s">
        <v>13168</v>
      </c>
      <c r="Q554" s="1" t="s">
        <v>13424</v>
      </c>
      <c r="R554" s="1" t="s">
        <v>14041</v>
      </c>
      <c r="S554" s="1" t="s">
        <v>552</v>
      </c>
      <c r="T554" s="1"/>
      <c r="U554" s="1"/>
      <c r="V554" s="1" t="s">
        <v>14051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5588</v>
      </c>
      <c r="G555" s="1" t="s">
        <v>7206</v>
      </c>
      <c r="H555" s="1" t="s">
        <v>8820</v>
      </c>
      <c r="I555" s="1" t="s">
        <v>10447</v>
      </c>
      <c r="J555" s="1"/>
      <c r="K555" s="1" t="s">
        <v>11495</v>
      </c>
      <c r="L555" s="1" t="s">
        <v>553</v>
      </c>
      <c r="M555" s="1" t="s">
        <v>12047</v>
      </c>
      <c r="N555" s="1" t="s">
        <v>13165</v>
      </c>
      <c r="O555" s="1" t="s">
        <v>553</v>
      </c>
      <c r="P555" s="1" t="s">
        <v>13168</v>
      </c>
      <c r="Q555" s="1" t="s">
        <v>13425</v>
      </c>
      <c r="R555" s="1" t="s">
        <v>14041</v>
      </c>
      <c r="S555" s="1" t="s">
        <v>553</v>
      </c>
      <c r="T555" s="1"/>
      <c r="U555" s="1"/>
      <c r="V555" s="1" t="s">
        <v>14051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5589</v>
      </c>
      <c r="G556" s="1" t="s">
        <v>7207</v>
      </c>
      <c r="H556" s="1" t="s">
        <v>8821</v>
      </c>
      <c r="I556" s="1" t="s">
        <v>10448</v>
      </c>
      <c r="J556" s="1"/>
      <c r="K556" s="1" t="s">
        <v>11495</v>
      </c>
      <c r="L556" s="1" t="s">
        <v>554</v>
      </c>
      <c r="M556" s="1" t="s">
        <v>12048</v>
      </c>
      <c r="N556" s="1" t="s">
        <v>13165</v>
      </c>
      <c r="O556" s="1" t="s">
        <v>554</v>
      </c>
      <c r="P556" s="1" t="s">
        <v>13168</v>
      </c>
      <c r="Q556" s="1" t="s">
        <v>13426</v>
      </c>
      <c r="R556" s="1" t="s">
        <v>14041</v>
      </c>
      <c r="S556" s="1" t="s">
        <v>554</v>
      </c>
      <c r="T556" s="1"/>
      <c r="U556" s="1"/>
      <c r="V556" s="1" t="s">
        <v>14051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5590</v>
      </c>
      <c r="G557" s="1" t="s">
        <v>7208</v>
      </c>
      <c r="H557" s="1" t="s">
        <v>8822</v>
      </c>
      <c r="I557" s="1" t="s">
        <v>10449</v>
      </c>
      <c r="J557" s="1"/>
      <c r="K557" s="1" t="s">
        <v>11495</v>
      </c>
      <c r="L557" s="1" t="s">
        <v>555</v>
      </c>
      <c r="M557" s="1" t="s">
        <v>12049</v>
      </c>
      <c r="N557" s="1" t="s">
        <v>13165</v>
      </c>
      <c r="O557" s="1" t="s">
        <v>555</v>
      </c>
      <c r="P557" s="1" t="s">
        <v>13168</v>
      </c>
      <c r="Q557" s="1" t="s">
        <v>13427</v>
      </c>
      <c r="R557" s="1" t="s">
        <v>14041</v>
      </c>
      <c r="S557" s="1" t="s">
        <v>555</v>
      </c>
      <c r="T557" s="1"/>
      <c r="U557" s="1"/>
      <c r="V557" s="1" t="s">
        <v>14051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5591</v>
      </c>
      <c r="G558" s="1" t="s">
        <v>7209</v>
      </c>
      <c r="H558" s="1" t="s">
        <v>8823</v>
      </c>
      <c r="I558" s="1" t="s">
        <v>10450</v>
      </c>
      <c r="J558" s="1"/>
      <c r="K558" s="1" t="s">
        <v>11495</v>
      </c>
      <c r="L558" s="1" t="s">
        <v>556</v>
      </c>
      <c r="M558" s="1" t="s">
        <v>12050</v>
      </c>
      <c r="N558" s="1" t="s">
        <v>13165</v>
      </c>
      <c r="O558" s="1" t="s">
        <v>556</v>
      </c>
      <c r="P558" s="1" t="s">
        <v>13168</v>
      </c>
      <c r="Q558" s="1" t="s">
        <v>13428</v>
      </c>
      <c r="R558" s="1" t="s">
        <v>14041</v>
      </c>
      <c r="S558" s="1" t="s">
        <v>556</v>
      </c>
      <c r="T558" s="1"/>
      <c r="U558" s="1"/>
      <c r="V558" s="1" t="s">
        <v>14051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5592</v>
      </c>
      <c r="G559" s="1" t="s">
        <v>7210</v>
      </c>
      <c r="H559" s="1" t="s">
        <v>8824</v>
      </c>
      <c r="I559" s="1" t="s">
        <v>10146</v>
      </c>
      <c r="J559" s="1"/>
      <c r="K559" s="1" t="s">
        <v>11495</v>
      </c>
      <c r="L559" s="1" t="s">
        <v>557</v>
      </c>
      <c r="M559" s="1" t="s">
        <v>12051</v>
      </c>
      <c r="N559" s="1" t="s">
        <v>13165</v>
      </c>
      <c r="O559" s="1" t="s">
        <v>557</v>
      </c>
      <c r="P559" s="1" t="s">
        <v>13168</v>
      </c>
      <c r="Q559" s="1" t="s">
        <v>13429</v>
      </c>
      <c r="R559" s="1" t="s">
        <v>14041</v>
      </c>
      <c r="S559" s="1" t="s">
        <v>557</v>
      </c>
      <c r="T559" s="1"/>
      <c r="U559" s="1"/>
      <c r="V559" s="1" t="s">
        <v>14051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5593</v>
      </c>
      <c r="G560" s="1" t="s">
        <v>7211</v>
      </c>
      <c r="H560" s="1" t="s">
        <v>8825</v>
      </c>
      <c r="I560" s="1" t="s">
        <v>10451</v>
      </c>
      <c r="J560" s="1"/>
      <c r="K560" s="1" t="s">
        <v>11495</v>
      </c>
      <c r="L560" s="1" t="s">
        <v>558</v>
      </c>
      <c r="M560" s="1" t="s">
        <v>12052</v>
      </c>
      <c r="N560" s="1" t="s">
        <v>13165</v>
      </c>
      <c r="O560" s="1" t="s">
        <v>558</v>
      </c>
      <c r="P560" s="1" t="s">
        <v>13168</v>
      </c>
      <c r="Q560" s="1" t="s">
        <v>13430</v>
      </c>
      <c r="R560" s="1" t="s">
        <v>14041</v>
      </c>
      <c r="S560" s="1" t="s">
        <v>558</v>
      </c>
      <c r="T560" s="1"/>
      <c r="U560" s="1"/>
      <c r="V560" s="1" t="s">
        <v>14051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5594</v>
      </c>
      <c r="G561" s="1" t="s">
        <v>7212</v>
      </c>
      <c r="H561" s="1" t="s">
        <v>8821</v>
      </c>
      <c r="I561" s="1" t="s">
        <v>10452</v>
      </c>
      <c r="J561" s="1"/>
      <c r="K561" s="1" t="s">
        <v>11495</v>
      </c>
      <c r="L561" s="1" t="s">
        <v>559</v>
      </c>
      <c r="M561" s="1" t="s">
        <v>12053</v>
      </c>
      <c r="N561" s="1" t="s">
        <v>13165</v>
      </c>
      <c r="O561" s="1" t="s">
        <v>559</v>
      </c>
      <c r="P561" s="1" t="s">
        <v>13168</v>
      </c>
      <c r="Q561" s="1" t="s">
        <v>13426</v>
      </c>
      <c r="R561" s="1" t="s">
        <v>14041</v>
      </c>
      <c r="S561" s="1" t="s">
        <v>559</v>
      </c>
      <c r="T561" s="1"/>
      <c r="U561" s="1"/>
      <c r="V561" s="1" t="s">
        <v>14051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5595</v>
      </c>
      <c r="G562" s="1" t="s">
        <v>7213</v>
      </c>
      <c r="H562" s="1" t="s">
        <v>8826</v>
      </c>
      <c r="I562" s="1" t="s">
        <v>10453</v>
      </c>
      <c r="J562" s="1"/>
      <c r="K562" s="1" t="s">
        <v>11495</v>
      </c>
      <c r="L562" s="1" t="s">
        <v>560</v>
      </c>
      <c r="M562" s="1" t="s">
        <v>12054</v>
      </c>
      <c r="N562" s="1" t="s">
        <v>13165</v>
      </c>
      <c r="O562" s="1" t="s">
        <v>560</v>
      </c>
      <c r="P562" s="1" t="s">
        <v>13168</v>
      </c>
      <c r="Q562" s="1" t="s">
        <v>13431</v>
      </c>
      <c r="R562" s="1" t="s">
        <v>14041</v>
      </c>
      <c r="S562" s="1" t="s">
        <v>560</v>
      </c>
      <c r="T562" s="1"/>
      <c r="U562" s="1"/>
      <c r="V562" s="1" t="s">
        <v>14051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5596</v>
      </c>
      <c r="G563" s="1" t="s">
        <v>7214</v>
      </c>
      <c r="H563" s="1" t="s">
        <v>8827</v>
      </c>
      <c r="I563" s="1" t="s">
        <v>10454</v>
      </c>
      <c r="J563" s="1"/>
      <c r="K563" s="1" t="s">
        <v>11495</v>
      </c>
      <c r="L563" s="1" t="s">
        <v>561</v>
      </c>
      <c r="M563" s="1" t="s">
        <v>12055</v>
      </c>
      <c r="N563" s="1" t="s">
        <v>13165</v>
      </c>
      <c r="O563" s="1" t="s">
        <v>561</v>
      </c>
      <c r="P563" s="1" t="s">
        <v>13168</v>
      </c>
      <c r="Q563" s="1" t="s">
        <v>13432</v>
      </c>
      <c r="R563" s="1" t="s">
        <v>14041</v>
      </c>
      <c r="S563" s="1" t="s">
        <v>561</v>
      </c>
      <c r="T563" s="1"/>
      <c r="U563" s="1"/>
      <c r="V563" s="1" t="s">
        <v>14051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5597</v>
      </c>
      <c r="G564" s="1" t="s">
        <v>7215</v>
      </c>
      <c r="H564" s="1" t="s">
        <v>8828</v>
      </c>
      <c r="I564" s="1" t="s">
        <v>10150</v>
      </c>
      <c r="J564" s="1"/>
      <c r="K564" s="1" t="s">
        <v>11495</v>
      </c>
      <c r="L564" s="1" t="s">
        <v>562</v>
      </c>
      <c r="M564" s="1" t="s">
        <v>12056</v>
      </c>
      <c r="N564" s="1" t="s">
        <v>13165</v>
      </c>
      <c r="O564" s="1" t="s">
        <v>562</v>
      </c>
      <c r="P564" s="1" t="s">
        <v>13168</v>
      </c>
      <c r="Q564" s="1" t="s">
        <v>13433</v>
      </c>
      <c r="R564" s="1" t="s">
        <v>14041</v>
      </c>
      <c r="S564" s="1" t="s">
        <v>562</v>
      </c>
      <c r="T564" s="1"/>
      <c r="U564" s="1"/>
      <c r="V564" s="1" t="s">
        <v>14051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5598</v>
      </c>
      <c r="G565" s="1" t="s">
        <v>7216</v>
      </c>
      <c r="H565" s="1" t="s">
        <v>8829</v>
      </c>
      <c r="I565" s="1" t="s">
        <v>10020</v>
      </c>
      <c r="J565" s="1"/>
      <c r="K565" s="1" t="s">
        <v>11495</v>
      </c>
      <c r="L565" s="1" t="s">
        <v>563</v>
      </c>
      <c r="M565" s="1" t="s">
        <v>12057</v>
      </c>
      <c r="N565" s="1" t="s">
        <v>13165</v>
      </c>
      <c r="O565" s="1" t="s">
        <v>563</v>
      </c>
      <c r="P565" s="1" t="s">
        <v>13168</v>
      </c>
      <c r="Q565" s="1" t="s">
        <v>13434</v>
      </c>
      <c r="R565" s="1" t="s">
        <v>14041</v>
      </c>
      <c r="S565" s="1" t="s">
        <v>563</v>
      </c>
      <c r="T565" s="1"/>
      <c r="U565" s="1"/>
      <c r="V565" s="1" t="s">
        <v>14051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5599</v>
      </c>
      <c r="G566" s="1" t="s">
        <v>7217</v>
      </c>
      <c r="H566" s="1" t="s">
        <v>8830</v>
      </c>
      <c r="I566" s="1" t="s">
        <v>10455</v>
      </c>
      <c r="J566" s="1"/>
      <c r="K566" s="1" t="s">
        <v>11495</v>
      </c>
      <c r="L566" s="1" t="s">
        <v>564</v>
      </c>
      <c r="M566" s="1" t="s">
        <v>12058</v>
      </c>
      <c r="N566" s="1" t="s">
        <v>13165</v>
      </c>
      <c r="O566" s="1" t="s">
        <v>564</v>
      </c>
      <c r="P566" s="1" t="s">
        <v>13168</v>
      </c>
      <c r="Q566" s="1" t="s">
        <v>13435</v>
      </c>
      <c r="R566" s="1" t="s">
        <v>14041</v>
      </c>
      <c r="S566" s="1" t="s">
        <v>564</v>
      </c>
      <c r="T566" s="1"/>
      <c r="U566" s="1"/>
      <c r="V566" s="1" t="s">
        <v>14051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5600</v>
      </c>
      <c r="G567" s="1" t="s">
        <v>7218</v>
      </c>
      <c r="H567" s="1" t="s">
        <v>8831</v>
      </c>
      <c r="I567" s="1" t="s">
        <v>10456</v>
      </c>
      <c r="J567" s="1"/>
      <c r="K567" s="1" t="s">
        <v>11495</v>
      </c>
      <c r="L567" s="1" t="s">
        <v>565</v>
      </c>
      <c r="M567" s="1" t="s">
        <v>12059</v>
      </c>
      <c r="N567" s="1" t="s">
        <v>13165</v>
      </c>
      <c r="O567" s="1" t="s">
        <v>565</v>
      </c>
      <c r="P567" s="1" t="s">
        <v>13168</v>
      </c>
      <c r="Q567" s="1" t="s">
        <v>13436</v>
      </c>
      <c r="R567" s="1" t="s">
        <v>14041</v>
      </c>
      <c r="S567" s="1" t="s">
        <v>565</v>
      </c>
      <c r="T567" s="1"/>
      <c r="U567" s="1"/>
      <c r="V567" s="1" t="s">
        <v>14051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5601</v>
      </c>
      <c r="G568" s="1" t="s">
        <v>7219</v>
      </c>
      <c r="H568" s="1" t="s">
        <v>8832</v>
      </c>
      <c r="I568" s="1" t="s">
        <v>10457</v>
      </c>
      <c r="J568" s="1"/>
      <c r="K568" s="1" t="s">
        <v>11495</v>
      </c>
      <c r="L568" s="1" t="s">
        <v>566</v>
      </c>
      <c r="M568" s="1" t="s">
        <v>12060</v>
      </c>
      <c r="N568" s="1" t="s">
        <v>13165</v>
      </c>
      <c r="O568" s="1" t="s">
        <v>566</v>
      </c>
      <c r="P568" s="1" t="s">
        <v>13168</v>
      </c>
      <c r="Q568" s="1" t="s">
        <v>13437</v>
      </c>
      <c r="R568" s="1" t="s">
        <v>14041</v>
      </c>
      <c r="S568" s="1" t="s">
        <v>566</v>
      </c>
      <c r="T568" s="1"/>
      <c r="U568" s="1"/>
      <c r="V568" s="1" t="s">
        <v>14051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5602</v>
      </c>
      <c r="G569" s="1" t="s">
        <v>7220</v>
      </c>
      <c r="H569" s="1" t="s">
        <v>8833</v>
      </c>
      <c r="I569" s="1" t="s">
        <v>10458</v>
      </c>
      <c r="J569" s="1"/>
      <c r="K569" s="1" t="s">
        <v>11495</v>
      </c>
      <c r="L569" s="1" t="s">
        <v>567</v>
      </c>
      <c r="M569" s="1" t="s">
        <v>12061</v>
      </c>
      <c r="N569" s="1" t="s">
        <v>13165</v>
      </c>
      <c r="O569" s="1" t="s">
        <v>567</v>
      </c>
      <c r="P569" s="1" t="s">
        <v>13168</v>
      </c>
      <c r="Q569" s="1" t="s">
        <v>13438</v>
      </c>
      <c r="R569" s="1" t="s">
        <v>14041</v>
      </c>
      <c r="S569" s="1" t="s">
        <v>567</v>
      </c>
      <c r="T569" s="1"/>
      <c r="U569" s="1"/>
      <c r="V569" s="1" t="s">
        <v>14051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5603</v>
      </c>
      <c r="G570" s="1" t="s">
        <v>7221</v>
      </c>
      <c r="H570" s="1" t="s">
        <v>8834</v>
      </c>
      <c r="I570" s="1" t="s">
        <v>10459</v>
      </c>
      <c r="J570" s="1"/>
      <c r="K570" s="1" t="s">
        <v>11495</v>
      </c>
      <c r="L570" s="1" t="s">
        <v>568</v>
      </c>
      <c r="M570" s="1" t="s">
        <v>12062</v>
      </c>
      <c r="N570" s="1" t="s">
        <v>13165</v>
      </c>
      <c r="O570" s="1" t="s">
        <v>568</v>
      </c>
      <c r="P570" s="1" t="s">
        <v>13168</v>
      </c>
      <c r="Q570" s="1" t="s">
        <v>13439</v>
      </c>
      <c r="R570" s="1" t="s">
        <v>14041</v>
      </c>
      <c r="S570" s="1" t="s">
        <v>568</v>
      </c>
      <c r="T570" s="1"/>
      <c r="U570" s="1"/>
      <c r="V570" s="1" t="s">
        <v>14051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5604</v>
      </c>
      <c r="G571" s="1" t="s">
        <v>7222</v>
      </c>
      <c r="H571" s="1" t="s">
        <v>8835</v>
      </c>
      <c r="I571" s="1" t="s">
        <v>10460</v>
      </c>
      <c r="J571" s="1"/>
      <c r="K571" s="1" t="s">
        <v>11495</v>
      </c>
      <c r="L571" s="1" t="s">
        <v>569</v>
      </c>
      <c r="M571" s="1" t="s">
        <v>12063</v>
      </c>
      <c r="N571" s="1" t="s">
        <v>13165</v>
      </c>
      <c r="O571" s="1" t="s">
        <v>569</v>
      </c>
      <c r="P571" s="1" t="s">
        <v>13168</v>
      </c>
      <c r="Q571" s="1" t="s">
        <v>13440</v>
      </c>
      <c r="R571" s="1" t="s">
        <v>14041</v>
      </c>
      <c r="S571" s="1" t="s">
        <v>569</v>
      </c>
      <c r="T571" s="1"/>
      <c r="U571" s="1"/>
      <c r="V571" s="1" t="s">
        <v>14051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5605</v>
      </c>
      <c r="G572" s="1" t="s">
        <v>7223</v>
      </c>
      <c r="H572" s="1" t="s">
        <v>8836</v>
      </c>
      <c r="I572" s="1" t="s">
        <v>10461</v>
      </c>
      <c r="J572" s="1"/>
      <c r="K572" s="1" t="s">
        <v>11495</v>
      </c>
      <c r="L572" s="1" t="s">
        <v>570</v>
      </c>
      <c r="M572" s="1" t="s">
        <v>12064</v>
      </c>
      <c r="N572" s="1" t="s">
        <v>13165</v>
      </c>
      <c r="O572" s="1" t="s">
        <v>570</v>
      </c>
      <c r="P572" s="1" t="s">
        <v>13168</v>
      </c>
      <c r="Q572" s="1" t="s">
        <v>13441</v>
      </c>
      <c r="R572" s="1" t="s">
        <v>14041</v>
      </c>
      <c r="S572" s="1" t="s">
        <v>570</v>
      </c>
      <c r="T572" s="1"/>
      <c r="U572" s="1"/>
      <c r="V572" s="1" t="s">
        <v>14051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5606</v>
      </c>
      <c r="G573" s="1" t="s">
        <v>7224</v>
      </c>
      <c r="H573" s="1" t="s">
        <v>8837</v>
      </c>
      <c r="I573" s="1" t="s">
        <v>10462</v>
      </c>
      <c r="J573" s="1"/>
      <c r="K573" s="1" t="s">
        <v>11495</v>
      </c>
      <c r="L573" s="1" t="s">
        <v>571</v>
      </c>
      <c r="M573" s="1" t="s">
        <v>12065</v>
      </c>
      <c r="N573" s="1" t="s">
        <v>13165</v>
      </c>
      <c r="O573" s="1" t="s">
        <v>571</v>
      </c>
      <c r="P573" s="1" t="s">
        <v>13168</v>
      </c>
      <c r="Q573" s="1" t="s">
        <v>13442</v>
      </c>
      <c r="R573" s="1" t="s">
        <v>14041</v>
      </c>
      <c r="S573" s="1" t="s">
        <v>571</v>
      </c>
      <c r="T573" s="1"/>
      <c r="U573" s="1"/>
      <c r="V573" s="1" t="s">
        <v>14051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5607</v>
      </c>
      <c r="G574" s="1" t="s">
        <v>7225</v>
      </c>
      <c r="H574" s="1" t="s">
        <v>8838</v>
      </c>
      <c r="I574" s="1" t="s">
        <v>10463</v>
      </c>
      <c r="J574" s="1"/>
      <c r="K574" s="1" t="s">
        <v>11495</v>
      </c>
      <c r="L574" s="1" t="s">
        <v>572</v>
      </c>
      <c r="M574" s="1" t="s">
        <v>12066</v>
      </c>
      <c r="N574" s="1" t="s">
        <v>13165</v>
      </c>
      <c r="O574" s="1" t="s">
        <v>572</v>
      </c>
      <c r="P574" s="1" t="s">
        <v>13168</v>
      </c>
      <c r="Q574" s="1" t="s">
        <v>13443</v>
      </c>
      <c r="R574" s="1" t="s">
        <v>14041</v>
      </c>
      <c r="S574" s="1" t="s">
        <v>572</v>
      </c>
      <c r="T574" s="1"/>
      <c r="U574" s="1"/>
      <c r="V574" s="1" t="s">
        <v>14051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5608</v>
      </c>
      <c r="G575" s="1" t="s">
        <v>7226</v>
      </c>
      <c r="H575" s="1" t="s">
        <v>8839</v>
      </c>
      <c r="I575" s="1" t="s">
        <v>10464</v>
      </c>
      <c r="J575" s="1"/>
      <c r="K575" s="1" t="s">
        <v>11495</v>
      </c>
      <c r="L575" s="1" t="s">
        <v>573</v>
      </c>
      <c r="M575" s="1" t="s">
        <v>12067</v>
      </c>
      <c r="N575" s="1" t="s">
        <v>13165</v>
      </c>
      <c r="O575" s="1" t="s">
        <v>573</v>
      </c>
      <c r="P575" s="1" t="s">
        <v>13168</v>
      </c>
      <c r="Q575" s="1" t="s">
        <v>13444</v>
      </c>
      <c r="R575" s="1" t="s">
        <v>14041</v>
      </c>
      <c r="S575" s="1" t="s">
        <v>573</v>
      </c>
      <c r="T575" s="1"/>
      <c r="U575" s="1"/>
      <c r="V575" s="1" t="s">
        <v>14051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5609</v>
      </c>
      <c r="G576" s="1" t="s">
        <v>7227</v>
      </c>
      <c r="H576" s="1" t="s">
        <v>8840</v>
      </c>
      <c r="I576" s="1" t="s">
        <v>10465</v>
      </c>
      <c r="J576" s="1"/>
      <c r="K576" s="1" t="s">
        <v>11495</v>
      </c>
      <c r="L576" s="1" t="s">
        <v>574</v>
      </c>
      <c r="M576" s="1" t="s">
        <v>12068</v>
      </c>
      <c r="N576" s="1" t="s">
        <v>13165</v>
      </c>
      <c r="O576" s="1" t="s">
        <v>574</v>
      </c>
      <c r="P576" s="1" t="s">
        <v>13168</v>
      </c>
      <c r="Q576" s="1" t="s">
        <v>13445</v>
      </c>
      <c r="R576" s="1" t="s">
        <v>14041</v>
      </c>
      <c r="S576" s="1" t="s">
        <v>574</v>
      </c>
      <c r="T576" s="1"/>
      <c r="U576" s="1"/>
      <c r="V576" s="1" t="s">
        <v>14051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5610</v>
      </c>
      <c r="G577" s="1" t="s">
        <v>7228</v>
      </c>
      <c r="H577" s="1" t="s">
        <v>8841</v>
      </c>
      <c r="I577" s="1" t="s">
        <v>10466</v>
      </c>
      <c r="J577" s="1"/>
      <c r="K577" s="1" t="s">
        <v>11495</v>
      </c>
      <c r="L577" s="1" t="s">
        <v>575</v>
      </c>
      <c r="M577" s="1" t="s">
        <v>12069</v>
      </c>
      <c r="N577" s="1" t="s">
        <v>13165</v>
      </c>
      <c r="O577" s="1" t="s">
        <v>575</v>
      </c>
      <c r="P577" s="1" t="s">
        <v>13168</v>
      </c>
      <c r="Q577" s="1" t="s">
        <v>13446</v>
      </c>
      <c r="R577" s="1" t="s">
        <v>14041</v>
      </c>
      <c r="S577" s="1" t="s">
        <v>575</v>
      </c>
      <c r="T577" s="1"/>
      <c r="U577" s="1"/>
      <c r="V577" s="1" t="s">
        <v>14051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5611</v>
      </c>
      <c r="G578" s="1" t="s">
        <v>7229</v>
      </c>
      <c r="H578" s="1" t="s">
        <v>8842</v>
      </c>
      <c r="I578" s="1" t="s">
        <v>10467</v>
      </c>
      <c r="J578" s="1"/>
      <c r="K578" s="1" t="s">
        <v>11495</v>
      </c>
      <c r="L578" s="1" t="s">
        <v>576</v>
      </c>
      <c r="M578" s="1" t="s">
        <v>12070</v>
      </c>
      <c r="N578" s="1" t="s">
        <v>13165</v>
      </c>
      <c r="O578" s="1" t="s">
        <v>576</v>
      </c>
      <c r="P578" s="1" t="s">
        <v>13168</v>
      </c>
      <c r="Q578" s="1" t="s">
        <v>13447</v>
      </c>
      <c r="R578" s="1" t="s">
        <v>14041</v>
      </c>
      <c r="S578" s="1" t="s">
        <v>576</v>
      </c>
      <c r="T578" s="1"/>
      <c r="U578" s="1"/>
      <c r="V578" s="1" t="s">
        <v>14051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5612</v>
      </c>
      <c r="G579" s="1" t="s">
        <v>3964</v>
      </c>
      <c r="H579" s="1" t="s">
        <v>8843</v>
      </c>
      <c r="I579" s="1" t="s">
        <v>10468</v>
      </c>
      <c r="J579" s="1"/>
      <c r="K579" s="1" t="s">
        <v>11495</v>
      </c>
      <c r="L579" s="1" t="s">
        <v>577</v>
      </c>
      <c r="M579" s="1" t="s">
        <v>12071</v>
      </c>
      <c r="N579" s="1" t="s">
        <v>13165</v>
      </c>
      <c r="O579" s="1" t="s">
        <v>577</v>
      </c>
      <c r="P579" s="1" t="s">
        <v>13168</v>
      </c>
      <c r="Q579" s="1" t="s">
        <v>13448</v>
      </c>
      <c r="R579" s="1" t="s">
        <v>14041</v>
      </c>
      <c r="S579" s="1" t="s">
        <v>577</v>
      </c>
      <c r="T579" s="1"/>
      <c r="U579" s="1"/>
      <c r="V579" s="1" t="s">
        <v>14051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5613</v>
      </c>
      <c r="G580" s="1" t="s">
        <v>7230</v>
      </c>
      <c r="H580" s="1" t="s">
        <v>8844</v>
      </c>
      <c r="I580" s="1" t="s">
        <v>10293</v>
      </c>
      <c r="J580" s="1"/>
      <c r="K580" s="1" t="s">
        <v>11495</v>
      </c>
      <c r="L580" s="1" t="s">
        <v>578</v>
      </c>
      <c r="M580" s="1" t="s">
        <v>12072</v>
      </c>
      <c r="N580" s="1" t="s">
        <v>13165</v>
      </c>
      <c r="O580" s="1" t="s">
        <v>578</v>
      </c>
      <c r="P580" s="1" t="s">
        <v>13168</v>
      </c>
      <c r="Q580" s="1" t="s">
        <v>13449</v>
      </c>
      <c r="R580" s="1" t="s">
        <v>14041</v>
      </c>
      <c r="S580" s="1" t="s">
        <v>578</v>
      </c>
      <c r="T580" s="1"/>
      <c r="U580" s="1"/>
      <c r="V580" s="1" t="s">
        <v>14051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5614</v>
      </c>
      <c r="G581" s="1" t="s">
        <v>7231</v>
      </c>
      <c r="H581" s="1" t="s">
        <v>8845</v>
      </c>
      <c r="I581" s="1" t="s">
        <v>10469</v>
      </c>
      <c r="J581" s="1"/>
      <c r="K581" s="1" t="s">
        <v>11495</v>
      </c>
      <c r="L581" s="1" t="s">
        <v>579</v>
      </c>
      <c r="M581" s="1" t="s">
        <v>12073</v>
      </c>
      <c r="N581" s="1" t="s">
        <v>13165</v>
      </c>
      <c r="O581" s="1" t="s">
        <v>579</v>
      </c>
      <c r="P581" s="1" t="s">
        <v>13168</v>
      </c>
      <c r="Q581" s="1" t="s">
        <v>13450</v>
      </c>
      <c r="R581" s="1" t="s">
        <v>14041</v>
      </c>
      <c r="S581" s="1" t="s">
        <v>579</v>
      </c>
      <c r="T581" s="1"/>
      <c r="U581" s="1"/>
      <c r="V581" s="1" t="s">
        <v>14051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5615</v>
      </c>
      <c r="G582" s="1" t="s">
        <v>7232</v>
      </c>
      <c r="H582" s="1" t="s">
        <v>8846</v>
      </c>
      <c r="I582" s="1" t="s">
        <v>10470</v>
      </c>
      <c r="J582" s="1"/>
      <c r="K582" s="1" t="s">
        <v>11495</v>
      </c>
      <c r="L582" s="1" t="s">
        <v>580</v>
      </c>
      <c r="M582" s="1" t="s">
        <v>12074</v>
      </c>
      <c r="N582" s="1" t="s">
        <v>13165</v>
      </c>
      <c r="O582" s="1" t="s">
        <v>580</v>
      </c>
      <c r="P582" s="1" t="s">
        <v>13168</v>
      </c>
      <c r="Q582" s="1" t="s">
        <v>13451</v>
      </c>
      <c r="R582" s="1" t="s">
        <v>14041</v>
      </c>
      <c r="S582" s="1" t="s">
        <v>580</v>
      </c>
      <c r="T582" s="1"/>
      <c r="U582" s="1"/>
      <c r="V582" s="1" t="s">
        <v>14051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5616</v>
      </c>
      <c r="G583" s="1" t="s">
        <v>7233</v>
      </c>
      <c r="H583" s="1" t="s">
        <v>8847</v>
      </c>
      <c r="I583" s="1" t="s">
        <v>10471</v>
      </c>
      <c r="J583" s="1"/>
      <c r="K583" s="1" t="s">
        <v>11495</v>
      </c>
      <c r="L583" s="1" t="s">
        <v>581</v>
      </c>
      <c r="M583" s="1" t="s">
        <v>12075</v>
      </c>
      <c r="N583" s="1" t="s">
        <v>13165</v>
      </c>
      <c r="O583" s="1" t="s">
        <v>581</v>
      </c>
      <c r="P583" s="1" t="s">
        <v>13168</v>
      </c>
      <c r="Q583" s="1" t="s">
        <v>13452</v>
      </c>
      <c r="R583" s="1" t="s">
        <v>14041</v>
      </c>
      <c r="S583" s="1" t="s">
        <v>581</v>
      </c>
      <c r="T583" s="1"/>
      <c r="U583" s="1"/>
      <c r="V583" s="1" t="s">
        <v>14051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5617</v>
      </c>
      <c r="G584" s="1" t="s">
        <v>7234</v>
      </c>
      <c r="H584" s="1" t="s">
        <v>8848</v>
      </c>
      <c r="I584" s="1" t="s">
        <v>10472</v>
      </c>
      <c r="J584" s="1"/>
      <c r="K584" s="1" t="s">
        <v>11495</v>
      </c>
      <c r="L584" s="1" t="s">
        <v>582</v>
      </c>
      <c r="M584" s="1" t="s">
        <v>12076</v>
      </c>
      <c r="N584" s="1" t="s">
        <v>13165</v>
      </c>
      <c r="O584" s="1" t="s">
        <v>582</v>
      </c>
      <c r="P584" s="1" t="s">
        <v>13168</v>
      </c>
      <c r="Q584" s="1" t="s">
        <v>13453</v>
      </c>
      <c r="R584" s="1" t="s">
        <v>14041</v>
      </c>
      <c r="S584" s="1" t="s">
        <v>582</v>
      </c>
      <c r="T584" s="1"/>
      <c r="U584" s="1"/>
      <c r="V584" s="1" t="s">
        <v>14051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5618</v>
      </c>
      <c r="G585" s="1" t="s">
        <v>7235</v>
      </c>
      <c r="H585" s="1" t="s">
        <v>8849</v>
      </c>
      <c r="I585" s="1" t="s">
        <v>10473</v>
      </c>
      <c r="J585" s="1"/>
      <c r="K585" s="1" t="s">
        <v>11495</v>
      </c>
      <c r="L585" s="1" t="s">
        <v>583</v>
      </c>
      <c r="M585" s="1" t="s">
        <v>12077</v>
      </c>
      <c r="N585" s="1" t="s">
        <v>13165</v>
      </c>
      <c r="O585" s="1" t="s">
        <v>583</v>
      </c>
      <c r="P585" s="1" t="s">
        <v>13168</v>
      </c>
      <c r="Q585" s="1" t="s">
        <v>13454</v>
      </c>
      <c r="R585" s="1" t="s">
        <v>14041</v>
      </c>
      <c r="S585" s="1" t="s">
        <v>583</v>
      </c>
      <c r="T585" s="1"/>
      <c r="U585" s="1"/>
      <c r="V585" s="1" t="s">
        <v>14051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5619</v>
      </c>
      <c r="G586" s="1" t="s">
        <v>7236</v>
      </c>
      <c r="H586" s="1" t="s">
        <v>8850</v>
      </c>
      <c r="I586" s="1" t="s">
        <v>10474</v>
      </c>
      <c r="J586" s="1"/>
      <c r="K586" s="1" t="s">
        <v>11495</v>
      </c>
      <c r="L586" s="1" t="s">
        <v>584</v>
      </c>
      <c r="M586" s="1" t="s">
        <v>12078</v>
      </c>
      <c r="N586" s="1" t="s">
        <v>13165</v>
      </c>
      <c r="O586" s="1" t="s">
        <v>584</v>
      </c>
      <c r="P586" s="1" t="s">
        <v>13168</v>
      </c>
      <c r="Q586" s="1" t="s">
        <v>13455</v>
      </c>
      <c r="R586" s="1" t="s">
        <v>14041</v>
      </c>
      <c r="S586" s="1" t="s">
        <v>584</v>
      </c>
      <c r="T586" s="1"/>
      <c r="U586" s="1"/>
      <c r="V586" s="1" t="s">
        <v>14051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5620</v>
      </c>
      <c r="G587" s="1" t="s">
        <v>7237</v>
      </c>
      <c r="H587" s="1" t="s">
        <v>8851</v>
      </c>
      <c r="I587" s="1" t="s">
        <v>10475</v>
      </c>
      <c r="J587" s="1"/>
      <c r="K587" s="1" t="s">
        <v>11495</v>
      </c>
      <c r="L587" s="1" t="s">
        <v>585</v>
      </c>
      <c r="M587" s="1" t="s">
        <v>12079</v>
      </c>
      <c r="N587" s="1" t="s">
        <v>13165</v>
      </c>
      <c r="O587" s="1" t="s">
        <v>585</v>
      </c>
      <c r="P587" s="1" t="s">
        <v>13168</v>
      </c>
      <c r="Q587" s="1" t="s">
        <v>13456</v>
      </c>
      <c r="R587" s="1" t="s">
        <v>14041</v>
      </c>
      <c r="S587" s="1" t="s">
        <v>585</v>
      </c>
      <c r="T587" s="1"/>
      <c r="U587" s="1"/>
      <c r="V587" s="1" t="s">
        <v>14051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5621</v>
      </c>
      <c r="G588" s="1" t="s">
        <v>7238</v>
      </c>
      <c r="H588" s="1" t="s">
        <v>8852</v>
      </c>
      <c r="I588" s="1" t="s">
        <v>10476</v>
      </c>
      <c r="J588" s="1"/>
      <c r="K588" s="1" t="s">
        <v>11495</v>
      </c>
      <c r="L588" s="1" t="s">
        <v>586</v>
      </c>
      <c r="M588" s="1" t="s">
        <v>12080</v>
      </c>
      <c r="N588" s="1" t="s">
        <v>13165</v>
      </c>
      <c r="O588" s="1" t="s">
        <v>586</v>
      </c>
      <c r="P588" s="1" t="s">
        <v>13168</v>
      </c>
      <c r="Q588" s="1" t="s">
        <v>13457</v>
      </c>
      <c r="R588" s="1" t="s">
        <v>14041</v>
      </c>
      <c r="S588" s="1" t="s">
        <v>586</v>
      </c>
      <c r="T588" s="1"/>
      <c r="U588" s="1"/>
      <c r="V588" s="1" t="s">
        <v>14051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3974</v>
      </c>
      <c r="G589" s="1" t="s">
        <v>7239</v>
      </c>
      <c r="H589" s="1" t="s">
        <v>8853</v>
      </c>
      <c r="I589" s="1" t="s">
        <v>10477</v>
      </c>
      <c r="J589" s="1"/>
      <c r="K589" s="1" t="s">
        <v>11495</v>
      </c>
      <c r="L589" s="1" t="s">
        <v>587</v>
      </c>
      <c r="M589" s="1" t="s">
        <v>12081</v>
      </c>
      <c r="N589" s="1" t="s">
        <v>13165</v>
      </c>
      <c r="O589" s="1" t="s">
        <v>587</v>
      </c>
      <c r="P589" s="1" t="s">
        <v>13168</v>
      </c>
      <c r="Q589" s="1" t="s">
        <v>13458</v>
      </c>
      <c r="R589" s="1" t="s">
        <v>14041</v>
      </c>
      <c r="S589" s="1" t="s">
        <v>587</v>
      </c>
      <c r="T589" s="1"/>
      <c r="U589" s="1"/>
      <c r="V589" s="1" t="s">
        <v>14051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5622</v>
      </c>
      <c r="G590" s="1" t="s">
        <v>7240</v>
      </c>
      <c r="H590" s="1" t="s">
        <v>8854</v>
      </c>
      <c r="I590" s="1" t="s">
        <v>10478</v>
      </c>
      <c r="J590" s="1"/>
      <c r="K590" s="1" t="s">
        <v>11495</v>
      </c>
      <c r="L590" s="1" t="s">
        <v>588</v>
      </c>
      <c r="M590" s="1" t="s">
        <v>12082</v>
      </c>
      <c r="N590" s="1" t="s">
        <v>13165</v>
      </c>
      <c r="O590" s="1" t="s">
        <v>588</v>
      </c>
      <c r="P590" s="1" t="s">
        <v>13168</v>
      </c>
      <c r="Q590" s="1" t="s">
        <v>13459</v>
      </c>
      <c r="R590" s="1" t="s">
        <v>14041</v>
      </c>
      <c r="S590" s="1" t="s">
        <v>588</v>
      </c>
      <c r="T590" s="1"/>
      <c r="U590" s="1"/>
      <c r="V590" s="1" t="s">
        <v>14051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5623</v>
      </c>
      <c r="G591" s="1" t="s">
        <v>7241</v>
      </c>
      <c r="H591" s="1" t="s">
        <v>8855</v>
      </c>
      <c r="I591" s="1" t="s">
        <v>10479</v>
      </c>
      <c r="J591" s="1"/>
      <c r="K591" s="1" t="s">
        <v>11495</v>
      </c>
      <c r="L591" s="1" t="s">
        <v>589</v>
      </c>
      <c r="M591" s="1" t="s">
        <v>12083</v>
      </c>
      <c r="N591" s="1" t="s">
        <v>13165</v>
      </c>
      <c r="O591" s="1" t="s">
        <v>589</v>
      </c>
      <c r="P591" s="1" t="s">
        <v>13168</v>
      </c>
      <c r="Q591" s="1" t="s">
        <v>13460</v>
      </c>
      <c r="R591" s="1" t="s">
        <v>14041</v>
      </c>
      <c r="S591" s="1" t="s">
        <v>589</v>
      </c>
      <c r="T591" s="1"/>
      <c r="U591" s="1"/>
      <c r="V591" s="1" t="s">
        <v>14051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5624</v>
      </c>
      <c r="G592" s="1" t="s">
        <v>7242</v>
      </c>
      <c r="H592" s="1" t="s">
        <v>8856</v>
      </c>
      <c r="I592" s="1" t="s">
        <v>10480</v>
      </c>
      <c r="J592" s="1"/>
      <c r="K592" s="1" t="s">
        <v>11495</v>
      </c>
      <c r="L592" s="1" t="s">
        <v>590</v>
      </c>
      <c r="M592" s="1" t="s">
        <v>12084</v>
      </c>
      <c r="N592" s="1" t="s">
        <v>13165</v>
      </c>
      <c r="O592" s="1" t="s">
        <v>590</v>
      </c>
      <c r="P592" s="1" t="s">
        <v>13168</v>
      </c>
      <c r="Q592" s="1" t="s">
        <v>13461</v>
      </c>
      <c r="R592" s="1" t="s">
        <v>14041</v>
      </c>
      <c r="S592" s="1" t="s">
        <v>590</v>
      </c>
      <c r="T592" s="1"/>
      <c r="U592" s="1"/>
      <c r="V592" s="1" t="s">
        <v>14051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5625</v>
      </c>
      <c r="G593" s="1" t="s">
        <v>7243</v>
      </c>
      <c r="H593" s="1" t="s">
        <v>8857</v>
      </c>
      <c r="I593" s="1" t="s">
        <v>10481</v>
      </c>
      <c r="J593" s="1"/>
      <c r="K593" s="1" t="s">
        <v>11495</v>
      </c>
      <c r="L593" s="1" t="s">
        <v>591</v>
      </c>
      <c r="M593" s="1" t="s">
        <v>12085</v>
      </c>
      <c r="N593" s="1" t="s">
        <v>13165</v>
      </c>
      <c r="O593" s="1" t="s">
        <v>591</v>
      </c>
      <c r="P593" s="1" t="s">
        <v>13168</v>
      </c>
      <c r="Q593" s="1" t="s">
        <v>13462</v>
      </c>
      <c r="R593" s="1" t="s">
        <v>14041</v>
      </c>
      <c r="S593" s="1" t="s">
        <v>591</v>
      </c>
      <c r="T593" s="1"/>
      <c r="U593" s="1"/>
      <c r="V593" s="1" t="s">
        <v>14051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5626</v>
      </c>
      <c r="G594" s="1" t="s">
        <v>7244</v>
      </c>
      <c r="H594" s="1" t="s">
        <v>8858</v>
      </c>
      <c r="I594" s="1" t="s">
        <v>10482</v>
      </c>
      <c r="J594" s="1"/>
      <c r="K594" s="1" t="s">
        <v>11495</v>
      </c>
      <c r="L594" s="1" t="s">
        <v>592</v>
      </c>
      <c r="M594" s="1" t="s">
        <v>12086</v>
      </c>
      <c r="N594" s="1" t="s">
        <v>13165</v>
      </c>
      <c r="O594" s="1" t="s">
        <v>592</v>
      </c>
      <c r="P594" s="1" t="s">
        <v>13168</v>
      </c>
      <c r="Q594" s="1" t="s">
        <v>13463</v>
      </c>
      <c r="R594" s="1" t="s">
        <v>14041</v>
      </c>
      <c r="S594" s="1" t="s">
        <v>592</v>
      </c>
      <c r="T594" s="1"/>
      <c r="U594" s="1"/>
      <c r="V594" s="1" t="s">
        <v>14051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5627</v>
      </c>
      <c r="G595" s="1" t="s">
        <v>7245</v>
      </c>
      <c r="H595" s="1" t="s">
        <v>8859</v>
      </c>
      <c r="I595" s="1" t="s">
        <v>10483</v>
      </c>
      <c r="J595" s="1"/>
      <c r="K595" s="1" t="s">
        <v>11495</v>
      </c>
      <c r="L595" s="1" t="s">
        <v>593</v>
      </c>
      <c r="M595" s="1" t="s">
        <v>12087</v>
      </c>
      <c r="N595" s="1" t="s">
        <v>13165</v>
      </c>
      <c r="O595" s="1" t="s">
        <v>593</v>
      </c>
      <c r="P595" s="1" t="s">
        <v>13168</v>
      </c>
      <c r="Q595" s="1" t="s">
        <v>13464</v>
      </c>
      <c r="R595" s="1" t="s">
        <v>14041</v>
      </c>
      <c r="S595" s="1" t="s">
        <v>593</v>
      </c>
      <c r="T595" s="1"/>
      <c r="U595" s="1"/>
      <c r="V595" s="1" t="s">
        <v>14051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5628</v>
      </c>
      <c r="G596" s="1" t="s">
        <v>7246</v>
      </c>
      <c r="H596" s="1" t="s">
        <v>8860</v>
      </c>
      <c r="I596" s="1" t="s">
        <v>10484</v>
      </c>
      <c r="J596" s="1"/>
      <c r="K596" s="1" t="s">
        <v>11495</v>
      </c>
      <c r="L596" s="1" t="s">
        <v>594</v>
      </c>
      <c r="M596" s="1" t="s">
        <v>12088</v>
      </c>
      <c r="N596" s="1" t="s">
        <v>13165</v>
      </c>
      <c r="O596" s="1" t="s">
        <v>594</v>
      </c>
      <c r="P596" s="1" t="s">
        <v>13168</v>
      </c>
      <c r="Q596" s="1" t="s">
        <v>13465</v>
      </c>
      <c r="R596" s="1" t="s">
        <v>14041</v>
      </c>
      <c r="S596" s="1" t="s">
        <v>594</v>
      </c>
      <c r="T596" s="1"/>
      <c r="U596" s="1"/>
      <c r="V596" s="1" t="s">
        <v>14051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5629</v>
      </c>
      <c r="G597" s="1" t="s">
        <v>7247</v>
      </c>
      <c r="H597" s="1" t="s">
        <v>8861</v>
      </c>
      <c r="I597" s="1" t="s">
        <v>10485</v>
      </c>
      <c r="J597" s="1"/>
      <c r="K597" s="1" t="s">
        <v>11495</v>
      </c>
      <c r="L597" s="1" t="s">
        <v>595</v>
      </c>
      <c r="M597" s="1" t="s">
        <v>12089</v>
      </c>
      <c r="N597" s="1" t="s">
        <v>13165</v>
      </c>
      <c r="O597" s="1" t="s">
        <v>595</v>
      </c>
      <c r="P597" s="1" t="s">
        <v>13168</v>
      </c>
      <c r="Q597" s="1" t="s">
        <v>13466</v>
      </c>
      <c r="R597" s="1" t="s">
        <v>14041</v>
      </c>
      <c r="S597" s="1" t="s">
        <v>595</v>
      </c>
      <c r="T597" s="1"/>
      <c r="U597" s="1"/>
      <c r="V597" s="1" t="s">
        <v>14051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5630</v>
      </c>
      <c r="G598" s="1" t="s">
        <v>7248</v>
      </c>
      <c r="H598" s="1" t="s">
        <v>8862</v>
      </c>
      <c r="I598" s="1" t="s">
        <v>10486</v>
      </c>
      <c r="J598" s="1"/>
      <c r="K598" s="1" t="s">
        <v>11495</v>
      </c>
      <c r="L598" s="1" t="s">
        <v>596</v>
      </c>
      <c r="M598" s="1" t="s">
        <v>12090</v>
      </c>
      <c r="N598" s="1" t="s">
        <v>13165</v>
      </c>
      <c r="O598" s="1" t="s">
        <v>596</v>
      </c>
      <c r="P598" s="1" t="s">
        <v>13168</v>
      </c>
      <c r="Q598" s="1" t="s">
        <v>13467</v>
      </c>
      <c r="R598" s="1" t="s">
        <v>14041</v>
      </c>
      <c r="S598" s="1" t="s">
        <v>596</v>
      </c>
      <c r="T598" s="1"/>
      <c r="U598" s="1"/>
      <c r="V598" s="1" t="s">
        <v>14051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5631</v>
      </c>
      <c r="G599" s="1" t="s">
        <v>7249</v>
      </c>
      <c r="H599" s="1" t="s">
        <v>8863</v>
      </c>
      <c r="I599" s="1" t="s">
        <v>10487</v>
      </c>
      <c r="J599" s="1"/>
      <c r="K599" s="1" t="s">
        <v>11495</v>
      </c>
      <c r="L599" s="1" t="s">
        <v>597</v>
      </c>
      <c r="M599" s="1" t="s">
        <v>12091</v>
      </c>
      <c r="N599" s="1" t="s">
        <v>13165</v>
      </c>
      <c r="O599" s="1" t="s">
        <v>597</v>
      </c>
      <c r="P599" s="1" t="s">
        <v>13168</v>
      </c>
      <c r="Q599" s="1" t="s">
        <v>13468</v>
      </c>
      <c r="R599" s="1" t="s">
        <v>14041</v>
      </c>
      <c r="S599" s="1" t="s">
        <v>597</v>
      </c>
      <c r="T599" s="1"/>
      <c r="U599" s="1"/>
      <c r="V599" s="1" t="s">
        <v>14051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7250</v>
      </c>
      <c r="H600" s="1" t="s">
        <v>8864</v>
      </c>
      <c r="I600" s="1" t="s">
        <v>10488</v>
      </c>
      <c r="J600" s="1"/>
      <c r="K600" s="1" t="s">
        <v>11495</v>
      </c>
      <c r="L600" s="1" t="s">
        <v>598</v>
      </c>
      <c r="M600" s="1" t="s">
        <v>12092</v>
      </c>
      <c r="N600" s="1" t="s">
        <v>13165</v>
      </c>
      <c r="O600" s="1" t="s">
        <v>598</v>
      </c>
      <c r="P600" s="1" t="s">
        <v>13168</v>
      </c>
      <c r="Q600" s="1" t="s">
        <v>13469</v>
      </c>
      <c r="R600" s="1" t="s">
        <v>14041</v>
      </c>
      <c r="S600" s="1" t="s">
        <v>598</v>
      </c>
      <c r="T600" s="1"/>
      <c r="U600" s="1"/>
      <c r="V600" s="1" t="s">
        <v>14051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5632</v>
      </c>
      <c r="G601" s="1" t="s">
        <v>7251</v>
      </c>
      <c r="H601" s="1" t="s">
        <v>8865</v>
      </c>
      <c r="I601" s="1" t="s">
        <v>10489</v>
      </c>
      <c r="J601" s="1"/>
      <c r="K601" s="1" t="s">
        <v>11495</v>
      </c>
      <c r="L601" s="1" t="s">
        <v>599</v>
      </c>
      <c r="M601" s="1" t="s">
        <v>12093</v>
      </c>
      <c r="N601" s="1" t="s">
        <v>13165</v>
      </c>
      <c r="O601" s="1" t="s">
        <v>599</v>
      </c>
      <c r="P601" s="1" t="s">
        <v>13168</v>
      </c>
      <c r="Q601" s="1" t="s">
        <v>13470</v>
      </c>
      <c r="R601" s="1" t="s">
        <v>14041</v>
      </c>
      <c r="S601" s="1" t="s">
        <v>599</v>
      </c>
      <c r="T601" s="1"/>
      <c r="U601" s="1"/>
      <c r="V601" s="1" t="s">
        <v>14051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5633</v>
      </c>
      <c r="G602" s="1" t="s">
        <v>7252</v>
      </c>
      <c r="H602" s="1" t="s">
        <v>8866</v>
      </c>
      <c r="I602" s="1" t="s">
        <v>10490</v>
      </c>
      <c r="J602" s="1"/>
      <c r="K602" s="1" t="s">
        <v>11495</v>
      </c>
      <c r="L602" s="1" t="s">
        <v>600</v>
      </c>
      <c r="M602" s="1" t="s">
        <v>12094</v>
      </c>
      <c r="N602" s="1" t="s">
        <v>13165</v>
      </c>
      <c r="O602" s="1" t="s">
        <v>600</v>
      </c>
      <c r="P602" s="1" t="s">
        <v>13168</v>
      </c>
      <c r="Q602" s="1" t="s">
        <v>13471</v>
      </c>
      <c r="R602" s="1" t="s">
        <v>14041</v>
      </c>
      <c r="S602" s="1" t="s">
        <v>600</v>
      </c>
      <c r="T602" s="1"/>
      <c r="U602" s="1"/>
      <c r="V602" s="1" t="s">
        <v>14051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5634</v>
      </c>
      <c r="G603" s="1" t="s">
        <v>7253</v>
      </c>
      <c r="H603" s="1" t="s">
        <v>8867</v>
      </c>
      <c r="I603" s="1" t="s">
        <v>10491</v>
      </c>
      <c r="J603" s="1"/>
      <c r="K603" s="1" t="s">
        <v>11495</v>
      </c>
      <c r="L603" s="1" t="s">
        <v>601</v>
      </c>
      <c r="M603" s="1" t="s">
        <v>12095</v>
      </c>
      <c r="N603" s="1" t="s">
        <v>13165</v>
      </c>
      <c r="O603" s="1" t="s">
        <v>601</v>
      </c>
      <c r="P603" s="1" t="s">
        <v>13168</v>
      </c>
      <c r="Q603" s="1" t="s">
        <v>13472</v>
      </c>
      <c r="R603" s="1" t="s">
        <v>14041</v>
      </c>
      <c r="S603" s="1" t="s">
        <v>601</v>
      </c>
      <c r="T603" s="1"/>
      <c r="U603" s="1"/>
      <c r="V603" s="1" t="s">
        <v>14051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5635</v>
      </c>
      <c r="G604" s="1" t="s">
        <v>7254</v>
      </c>
      <c r="H604" s="1" t="s">
        <v>8868</v>
      </c>
      <c r="I604" s="1" t="s">
        <v>10492</v>
      </c>
      <c r="J604" s="1"/>
      <c r="K604" s="1" t="s">
        <v>11495</v>
      </c>
      <c r="L604" s="1" t="s">
        <v>602</v>
      </c>
      <c r="M604" s="1" t="s">
        <v>12096</v>
      </c>
      <c r="N604" s="1" t="s">
        <v>13165</v>
      </c>
      <c r="O604" s="1" t="s">
        <v>602</v>
      </c>
      <c r="P604" s="1" t="s">
        <v>13168</v>
      </c>
      <c r="Q604" s="1" t="s">
        <v>13473</v>
      </c>
      <c r="R604" s="1" t="s">
        <v>14041</v>
      </c>
      <c r="S604" s="1" t="s">
        <v>602</v>
      </c>
      <c r="T604" s="1"/>
      <c r="U604" s="1"/>
      <c r="V604" s="1" t="s">
        <v>14051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5636</v>
      </c>
      <c r="G605" s="1" t="s">
        <v>7255</v>
      </c>
      <c r="H605" s="1" t="s">
        <v>8862</v>
      </c>
      <c r="I605" s="1" t="s">
        <v>10493</v>
      </c>
      <c r="J605" s="1"/>
      <c r="K605" s="1" t="s">
        <v>11495</v>
      </c>
      <c r="L605" s="1" t="s">
        <v>603</v>
      </c>
      <c r="M605" s="1" t="s">
        <v>12097</v>
      </c>
      <c r="N605" s="1" t="s">
        <v>13165</v>
      </c>
      <c r="O605" s="1" t="s">
        <v>603</v>
      </c>
      <c r="P605" s="1" t="s">
        <v>13168</v>
      </c>
      <c r="Q605" s="1" t="s">
        <v>13467</v>
      </c>
      <c r="R605" s="1" t="s">
        <v>14041</v>
      </c>
      <c r="S605" s="1" t="s">
        <v>603</v>
      </c>
      <c r="T605" s="1"/>
      <c r="U605" s="1"/>
      <c r="V605" s="1" t="s">
        <v>14051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5637</v>
      </c>
      <c r="G606" s="1" t="s">
        <v>7256</v>
      </c>
      <c r="H606" s="1" t="s">
        <v>8869</v>
      </c>
      <c r="I606" s="1" t="s">
        <v>10494</v>
      </c>
      <c r="J606" s="1"/>
      <c r="K606" s="1" t="s">
        <v>11495</v>
      </c>
      <c r="L606" s="1" t="s">
        <v>604</v>
      </c>
      <c r="M606" s="1" t="s">
        <v>12098</v>
      </c>
      <c r="N606" s="1" t="s">
        <v>13165</v>
      </c>
      <c r="O606" s="1" t="s">
        <v>604</v>
      </c>
      <c r="P606" s="1" t="s">
        <v>13168</v>
      </c>
      <c r="Q606" s="1" t="s">
        <v>13474</v>
      </c>
      <c r="R606" s="1" t="s">
        <v>14041</v>
      </c>
      <c r="S606" s="1" t="s">
        <v>604</v>
      </c>
      <c r="T606" s="1"/>
      <c r="U606" s="1"/>
      <c r="V606" s="1" t="s">
        <v>14051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5638</v>
      </c>
      <c r="G607" s="1" t="s">
        <v>7257</v>
      </c>
      <c r="H607" s="1" t="s">
        <v>8870</v>
      </c>
      <c r="I607" s="1" t="s">
        <v>10495</v>
      </c>
      <c r="J607" s="1"/>
      <c r="K607" s="1" t="s">
        <v>11495</v>
      </c>
      <c r="L607" s="1" t="s">
        <v>605</v>
      </c>
      <c r="M607" s="1" t="s">
        <v>12099</v>
      </c>
      <c r="N607" s="1" t="s">
        <v>13165</v>
      </c>
      <c r="O607" s="1" t="s">
        <v>605</v>
      </c>
      <c r="P607" s="1" t="s">
        <v>13168</v>
      </c>
      <c r="Q607" s="1" t="s">
        <v>13475</v>
      </c>
      <c r="R607" s="1" t="s">
        <v>14041</v>
      </c>
      <c r="S607" s="1" t="s">
        <v>605</v>
      </c>
      <c r="T607" s="1"/>
      <c r="U607" s="1"/>
      <c r="V607" s="1" t="s">
        <v>14051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5639</v>
      </c>
      <c r="G608" s="1" t="s">
        <v>7258</v>
      </c>
      <c r="H608" s="1" t="s">
        <v>8871</v>
      </c>
      <c r="I608" s="1" t="s">
        <v>10496</v>
      </c>
      <c r="J608" s="1"/>
      <c r="K608" s="1" t="s">
        <v>11495</v>
      </c>
      <c r="L608" s="1" t="s">
        <v>606</v>
      </c>
      <c r="M608" s="1" t="s">
        <v>12100</v>
      </c>
      <c r="N608" s="1" t="s">
        <v>13165</v>
      </c>
      <c r="O608" s="1" t="s">
        <v>606</v>
      </c>
      <c r="P608" s="1" t="s">
        <v>13168</v>
      </c>
      <c r="Q608" s="1" t="s">
        <v>13476</v>
      </c>
      <c r="R608" s="1" t="s">
        <v>14041</v>
      </c>
      <c r="S608" s="1" t="s">
        <v>606</v>
      </c>
      <c r="T608" s="1"/>
      <c r="U608" s="1"/>
      <c r="V608" s="1" t="s">
        <v>14051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5640</v>
      </c>
      <c r="G609" s="1" t="s">
        <v>7259</v>
      </c>
      <c r="H609" s="1" t="s">
        <v>8872</v>
      </c>
      <c r="I609" s="1" t="s">
        <v>10497</v>
      </c>
      <c r="J609" s="1"/>
      <c r="K609" s="1" t="s">
        <v>11495</v>
      </c>
      <c r="L609" s="1" t="s">
        <v>607</v>
      </c>
      <c r="M609" s="1" t="s">
        <v>12101</v>
      </c>
      <c r="N609" s="1" t="s">
        <v>13165</v>
      </c>
      <c r="O609" s="1" t="s">
        <v>607</v>
      </c>
      <c r="P609" s="1" t="s">
        <v>13168</v>
      </c>
      <c r="Q609" s="1" t="s">
        <v>13477</v>
      </c>
      <c r="R609" s="1" t="s">
        <v>14041</v>
      </c>
      <c r="S609" s="1" t="s">
        <v>607</v>
      </c>
      <c r="T609" s="1"/>
      <c r="U609" s="1"/>
      <c r="V609" s="1" t="s">
        <v>14051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5641</v>
      </c>
      <c r="G610" s="1" t="s">
        <v>7260</v>
      </c>
      <c r="H610" s="1" t="s">
        <v>8873</v>
      </c>
      <c r="I610" s="1" t="s">
        <v>10498</v>
      </c>
      <c r="J610" s="1"/>
      <c r="K610" s="1" t="s">
        <v>11495</v>
      </c>
      <c r="L610" s="1" t="s">
        <v>608</v>
      </c>
      <c r="M610" s="1" t="s">
        <v>12102</v>
      </c>
      <c r="N610" s="1" t="s">
        <v>13165</v>
      </c>
      <c r="O610" s="1" t="s">
        <v>608</v>
      </c>
      <c r="P610" s="1" t="s">
        <v>13168</v>
      </c>
      <c r="Q610" s="1" t="s">
        <v>13478</v>
      </c>
      <c r="R610" s="1" t="s">
        <v>14041</v>
      </c>
      <c r="S610" s="1" t="s">
        <v>608</v>
      </c>
      <c r="T610" s="1"/>
      <c r="U610" s="1"/>
      <c r="V610" s="1" t="s">
        <v>14051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5642</v>
      </c>
      <c r="G611" s="1" t="s">
        <v>7261</v>
      </c>
      <c r="H611" s="1" t="s">
        <v>8874</v>
      </c>
      <c r="I611" s="1" t="s">
        <v>10499</v>
      </c>
      <c r="J611" s="1"/>
      <c r="K611" s="1" t="s">
        <v>11495</v>
      </c>
      <c r="L611" s="1" t="s">
        <v>609</v>
      </c>
      <c r="M611" s="1" t="s">
        <v>12103</v>
      </c>
      <c r="N611" s="1" t="s">
        <v>13165</v>
      </c>
      <c r="O611" s="1" t="s">
        <v>609</v>
      </c>
      <c r="P611" s="1" t="s">
        <v>13168</v>
      </c>
      <c r="Q611" s="1" t="s">
        <v>13479</v>
      </c>
      <c r="R611" s="1" t="s">
        <v>14041</v>
      </c>
      <c r="S611" s="1" t="s">
        <v>609</v>
      </c>
      <c r="T611" s="1"/>
      <c r="U611" s="1"/>
      <c r="V611" s="1" t="s">
        <v>14051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5643</v>
      </c>
      <c r="G612" s="1" t="s">
        <v>7262</v>
      </c>
      <c r="H612" s="1" t="s">
        <v>8875</v>
      </c>
      <c r="I612" s="1" t="s">
        <v>10500</v>
      </c>
      <c r="J612" s="1"/>
      <c r="K612" s="1" t="s">
        <v>11495</v>
      </c>
      <c r="L612" s="1" t="s">
        <v>610</v>
      </c>
      <c r="M612" s="1" t="s">
        <v>12104</v>
      </c>
      <c r="N612" s="1" t="s">
        <v>13165</v>
      </c>
      <c r="O612" s="1" t="s">
        <v>610</v>
      </c>
      <c r="P612" s="1" t="s">
        <v>13168</v>
      </c>
      <c r="Q612" s="1" t="s">
        <v>13480</v>
      </c>
      <c r="R612" s="1" t="s">
        <v>14041</v>
      </c>
      <c r="S612" s="1" t="s">
        <v>610</v>
      </c>
      <c r="T612" s="1"/>
      <c r="U612" s="1"/>
      <c r="V612" s="1" t="s">
        <v>14051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5644</v>
      </c>
      <c r="G613" s="1" t="s">
        <v>7263</v>
      </c>
      <c r="H613" s="1" t="s">
        <v>8876</v>
      </c>
      <c r="I613" s="1" t="s">
        <v>10501</v>
      </c>
      <c r="J613" s="1"/>
      <c r="K613" s="1" t="s">
        <v>11495</v>
      </c>
      <c r="L613" s="1" t="s">
        <v>611</v>
      </c>
      <c r="M613" s="1" t="s">
        <v>12105</v>
      </c>
      <c r="N613" s="1" t="s">
        <v>13165</v>
      </c>
      <c r="O613" s="1" t="s">
        <v>611</v>
      </c>
      <c r="P613" s="1" t="s">
        <v>13168</v>
      </c>
      <c r="Q613" s="1" t="s">
        <v>13481</v>
      </c>
      <c r="R613" s="1" t="s">
        <v>14041</v>
      </c>
      <c r="S613" s="1" t="s">
        <v>611</v>
      </c>
      <c r="T613" s="1"/>
      <c r="U613" s="1"/>
      <c r="V613" s="1" t="s">
        <v>14051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5645</v>
      </c>
      <c r="G614" s="1" t="s">
        <v>7264</v>
      </c>
      <c r="H614" s="1" t="s">
        <v>8877</v>
      </c>
      <c r="I614" s="1" t="s">
        <v>10502</v>
      </c>
      <c r="J614" s="1"/>
      <c r="K614" s="1" t="s">
        <v>11495</v>
      </c>
      <c r="L614" s="1" t="s">
        <v>612</v>
      </c>
      <c r="M614" s="1" t="s">
        <v>12106</v>
      </c>
      <c r="N614" s="1" t="s">
        <v>13165</v>
      </c>
      <c r="O614" s="1" t="s">
        <v>612</v>
      </c>
      <c r="P614" s="1" t="s">
        <v>13168</v>
      </c>
      <c r="Q614" s="1" t="s">
        <v>13482</v>
      </c>
      <c r="R614" s="1" t="s">
        <v>14041</v>
      </c>
      <c r="S614" s="1" t="s">
        <v>612</v>
      </c>
      <c r="T614" s="1"/>
      <c r="U614" s="1"/>
      <c r="V614" s="1" t="s">
        <v>14051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5646</v>
      </c>
      <c r="G615" s="1" t="s">
        <v>7265</v>
      </c>
      <c r="H615" s="1" t="s">
        <v>8878</v>
      </c>
      <c r="I615" s="1" t="s">
        <v>10503</v>
      </c>
      <c r="J615" s="1"/>
      <c r="K615" s="1" t="s">
        <v>11495</v>
      </c>
      <c r="L615" s="1" t="s">
        <v>613</v>
      </c>
      <c r="M615" s="1" t="s">
        <v>12107</v>
      </c>
      <c r="N615" s="1" t="s">
        <v>13165</v>
      </c>
      <c r="O615" s="1" t="s">
        <v>613</v>
      </c>
      <c r="P615" s="1" t="s">
        <v>13168</v>
      </c>
      <c r="Q615" s="1" t="s">
        <v>13483</v>
      </c>
      <c r="R615" s="1" t="s">
        <v>14041</v>
      </c>
      <c r="S615" s="1" t="s">
        <v>613</v>
      </c>
      <c r="T615" s="1"/>
      <c r="U615" s="1"/>
      <c r="V615" s="1" t="s">
        <v>14051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5647</v>
      </c>
      <c r="G616" s="1" t="s">
        <v>7266</v>
      </c>
      <c r="H616" s="1" t="s">
        <v>8879</v>
      </c>
      <c r="I616" s="1" t="s">
        <v>10504</v>
      </c>
      <c r="J616" s="1"/>
      <c r="K616" s="1" t="s">
        <v>11495</v>
      </c>
      <c r="L616" s="1" t="s">
        <v>614</v>
      </c>
      <c r="M616" s="1" t="s">
        <v>12108</v>
      </c>
      <c r="N616" s="1" t="s">
        <v>13165</v>
      </c>
      <c r="O616" s="1" t="s">
        <v>614</v>
      </c>
      <c r="P616" s="1" t="s">
        <v>13168</v>
      </c>
      <c r="Q616" s="1" t="s">
        <v>13484</v>
      </c>
      <c r="R616" s="1" t="s">
        <v>14041</v>
      </c>
      <c r="S616" s="1" t="s">
        <v>614</v>
      </c>
      <c r="T616" s="1"/>
      <c r="U616" s="1"/>
      <c r="V616" s="1" t="s">
        <v>14051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5648</v>
      </c>
      <c r="G617" s="1" t="s">
        <v>7267</v>
      </c>
      <c r="H617" s="1" t="s">
        <v>8880</v>
      </c>
      <c r="I617" s="1" t="s">
        <v>10505</v>
      </c>
      <c r="J617" s="1"/>
      <c r="K617" s="1" t="s">
        <v>11495</v>
      </c>
      <c r="L617" s="1" t="s">
        <v>615</v>
      </c>
      <c r="M617" s="1" t="s">
        <v>12109</v>
      </c>
      <c r="N617" s="1" t="s">
        <v>13165</v>
      </c>
      <c r="O617" s="1" t="s">
        <v>615</v>
      </c>
      <c r="P617" s="1" t="s">
        <v>13168</v>
      </c>
      <c r="Q617" s="1" t="s">
        <v>13485</v>
      </c>
      <c r="R617" s="1" t="s">
        <v>14041</v>
      </c>
      <c r="S617" s="1" t="s">
        <v>615</v>
      </c>
      <c r="T617" s="1"/>
      <c r="U617" s="1"/>
      <c r="V617" s="1" t="s">
        <v>14051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5649</v>
      </c>
      <c r="G618" s="1" t="s">
        <v>7268</v>
      </c>
      <c r="H618" s="1" t="s">
        <v>8881</v>
      </c>
      <c r="I618" s="1" t="s">
        <v>10506</v>
      </c>
      <c r="J618" s="1"/>
      <c r="K618" s="1" t="s">
        <v>11495</v>
      </c>
      <c r="L618" s="1" t="s">
        <v>616</v>
      </c>
      <c r="M618" s="1" t="s">
        <v>12110</v>
      </c>
      <c r="N618" s="1" t="s">
        <v>13165</v>
      </c>
      <c r="O618" s="1" t="s">
        <v>616</v>
      </c>
      <c r="P618" s="1" t="s">
        <v>13168</v>
      </c>
      <c r="Q618" s="1" t="s">
        <v>13486</v>
      </c>
      <c r="R618" s="1" t="s">
        <v>14041</v>
      </c>
      <c r="S618" s="1" t="s">
        <v>616</v>
      </c>
      <c r="T618" s="1"/>
      <c r="U618" s="1"/>
      <c r="V618" s="1" t="s">
        <v>14051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5650</v>
      </c>
      <c r="G619" s="1" t="s">
        <v>7269</v>
      </c>
      <c r="H619" s="1" t="s">
        <v>8882</v>
      </c>
      <c r="I619" s="1" t="s">
        <v>10507</v>
      </c>
      <c r="J619" s="1"/>
      <c r="K619" s="1" t="s">
        <v>11495</v>
      </c>
      <c r="L619" s="1" t="s">
        <v>617</v>
      </c>
      <c r="M619" s="1" t="s">
        <v>12111</v>
      </c>
      <c r="N619" s="1" t="s">
        <v>13165</v>
      </c>
      <c r="O619" s="1" t="s">
        <v>617</v>
      </c>
      <c r="P619" s="1" t="s">
        <v>13168</v>
      </c>
      <c r="Q619" s="1" t="s">
        <v>13487</v>
      </c>
      <c r="R619" s="1" t="s">
        <v>14041</v>
      </c>
      <c r="S619" s="1" t="s">
        <v>617</v>
      </c>
      <c r="T619" s="1"/>
      <c r="U619" s="1"/>
      <c r="V619" s="1" t="s">
        <v>14051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5651</v>
      </c>
      <c r="G620" s="1" t="s">
        <v>7270</v>
      </c>
      <c r="H620" s="1" t="s">
        <v>8883</v>
      </c>
      <c r="I620" s="1" t="s">
        <v>10508</v>
      </c>
      <c r="J620" s="1"/>
      <c r="K620" s="1" t="s">
        <v>11495</v>
      </c>
      <c r="L620" s="1" t="s">
        <v>618</v>
      </c>
      <c r="M620" s="1" t="s">
        <v>12112</v>
      </c>
      <c r="N620" s="1" t="s">
        <v>13165</v>
      </c>
      <c r="O620" s="1" t="s">
        <v>618</v>
      </c>
      <c r="P620" s="1" t="s">
        <v>13168</v>
      </c>
      <c r="Q620" s="1" t="s">
        <v>13488</v>
      </c>
      <c r="R620" s="1" t="s">
        <v>14041</v>
      </c>
      <c r="S620" s="1" t="s">
        <v>618</v>
      </c>
      <c r="T620" s="1"/>
      <c r="U620" s="1"/>
      <c r="V620" s="1" t="s">
        <v>14051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5652</v>
      </c>
      <c r="G621" s="1" t="s">
        <v>7271</v>
      </c>
      <c r="H621" s="1" t="s">
        <v>8884</v>
      </c>
      <c r="I621" s="1" t="s">
        <v>10509</v>
      </c>
      <c r="J621" s="1"/>
      <c r="K621" s="1" t="s">
        <v>11495</v>
      </c>
      <c r="L621" s="1" t="s">
        <v>619</v>
      </c>
      <c r="M621" s="1" t="s">
        <v>12113</v>
      </c>
      <c r="N621" s="1" t="s">
        <v>13165</v>
      </c>
      <c r="O621" s="1" t="s">
        <v>619</v>
      </c>
      <c r="P621" s="1" t="s">
        <v>13168</v>
      </c>
      <c r="Q621" s="1" t="s">
        <v>13489</v>
      </c>
      <c r="R621" s="1" t="s">
        <v>14041</v>
      </c>
      <c r="S621" s="1" t="s">
        <v>619</v>
      </c>
      <c r="T621" s="1"/>
      <c r="U621" s="1"/>
      <c r="V621" s="1" t="s">
        <v>14051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5653</v>
      </c>
      <c r="G622" s="1" t="s">
        <v>7272</v>
      </c>
      <c r="H622" s="1" t="s">
        <v>8885</v>
      </c>
      <c r="I622" s="1" t="s">
        <v>10510</v>
      </c>
      <c r="J622" s="1"/>
      <c r="K622" s="1" t="s">
        <v>11495</v>
      </c>
      <c r="L622" s="1" t="s">
        <v>620</v>
      </c>
      <c r="M622" s="1" t="s">
        <v>12114</v>
      </c>
      <c r="N622" s="1" t="s">
        <v>13165</v>
      </c>
      <c r="O622" s="1" t="s">
        <v>620</v>
      </c>
      <c r="P622" s="1" t="s">
        <v>13168</v>
      </c>
      <c r="Q622" s="1" t="s">
        <v>13490</v>
      </c>
      <c r="R622" s="1" t="s">
        <v>14041</v>
      </c>
      <c r="S622" s="1" t="s">
        <v>620</v>
      </c>
      <c r="T622" s="1"/>
      <c r="U622" s="1"/>
      <c r="V622" s="1" t="s">
        <v>14051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5654</v>
      </c>
      <c r="G623" s="1" t="s">
        <v>7273</v>
      </c>
      <c r="H623" s="1" t="s">
        <v>8886</v>
      </c>
      <c r="I623" s="1" t="s">
        <v>10511</v>
      </c>
      <c r="J623" s="1"/>
      <c r="K623" s="1" t="s">
        <v>11495</v>
      </c>
      <c r="L623" s="1" t="s">
        <v>621</v>
      </c>
      <c r="M623" s="1" t="s">
        <v>12115</v>
      </c>
      <c r="N623" s="1" t="s">
        <v>13165</v>
      </c>
      <c r="O623" s="1" t="s">
        <v>621</v>
      </c>
      <c r="P623" s="1" t="s">
        <v>13168</v>
      </c>
      <c r="Q623" s="1" t="s">
        <v>13491</v>
      </c>
      <c r="R623" s="1" t="s">
        <v>14041</v>
      </c>
      <c r="S623" s="1" t="s">
        <v>621</v>
      </c>
      <c r="T623" s="1"/>
      <c r="U623" s="1"/>
      <c r="V623" s="1" t="s">
        <v>14051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5655</v>
      </c>
      <c r="G624" s="1" t="s">
        <v>7274</v>
      </c>
      <c r="H624" s="1" t="s">
        <v>8887</v>
      </c>
      <c r="I624" s="1" t="s">
        <v>10512</v>
      </c>
      <c r="J624" s="1"/>
      <c r="K624" s="1" t="s">
        <v>11495</v>
      </c>
      <c r="L624" s="1" t="s">
        <v>622</v>
      </c>
      <c r="M624" s="1" t="s">
        <v>12116</v>
      </c>
      <c r="N624" s="1" t="s">
        <v>13165</v>
      </c>
      <c r="O624" s="1" t="s">
        <v>622</v>
      </c>
      <c r="P624" s="1" t="s">
        <v>13168</v>
      </c>
      <c r="Q624" s="1" t="s">
        <v>13492</v>
      </c>
      <c r="R624" s="1" t="s">
        <v>14041</v>
      </c>
      <c r="S624" s="1" t="s">
        <v>622</v>
      </c>
      <c r="T624" s="1"/>
      <c r="U624" s="1"/>
      <c r="V624" s="1" t="s">
        <v>14051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5656</v>
      </c>
      <c r="G625" s="1" t="s">
        <v>7275</v>
      </c>
      <c r="H625" s="1" t="s">
        <v>8888</v>
      </c>
      <c r="I625" s="1" t="s">
        <v>10513</v>
      </c>
      <c r="J625" s="1"/>
      <c r="K625" s="1" t="s">
        <v>11495</v>
      </c>
      <c r="L625" s="1" t="s">
        <v>623</v>
      </c>
      <c r="M625" s="1" t="s">
        <v>12117</v>
      </c>
      <c r="N625" s="1" t="s">
        <v>13165</v>
      </c>
      <c r="O625" s="1" t="s">
        <v>623</v>
      </c>
      <c r="P625" s="1" t="s">
        <v>13168</v>
      </c>
      <c r="Q625" s="1" t="s">
        <v>13493</v>
      </c>
      <c r="R625" s="1" t="s">
        <v>14041</v>
      </c>
      <c r="S625" s="1" t="s">
        <v>623</v>
      </c>
      <c r="T625" s="1"/>
      <c r="U625" s="1"/>
      <c r="V625" s="1" t="s">
        <v>14051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5657</v>
      </c>
      <c r="G626" s="1" t="s">
        <v>7276</v>
      </c>
      <c r="H626" s="1" t="s">
        <v>8889</v>
      </c>
      <c r="I626" s="1" t="s">
        <v>10514</v>
      </c>
      <c r="J626" s="1"/>
      <c r="K626" s="1" t="s">
        <v>11495</v>
      </c>
      <c r="L626" s="1" t="s">
        <v>624</v>
      </c>
      <c r="M626" s="1" t="s">
        <v>12118</v>
      </c>
      <c r="N626" s="1" t="s">
        <v>13165</v>
      </c>
      <c r="O626" s="1" t="s">
        <v>624</v>
      </c>
      <c r="P626" s="1" t="s">
        <v>13168</v>
      </c>
      <c r="Q626" s="1" t="s">
        <v>13494</v>
      </c>
      <c r="R626" s="1" t="s">
        <v>14041</v>
      </c>
      <c r="S626" s="1" t="s">
        <v>624</v>
      </c>
      <c r="T626" s="1"/>
      <c r="U626" s="1"/>
      <c r="V626" s="1" t="s">
        <v>14051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5658</v>
      </c>
      <c r="G627" s="1" t="s">
        <v>7277</v>
      </c>
      <c r="H627" s="1" t="s">
        <v>8890</v>
      </c>
      <c r="I627" s="1" t="s">
        <v>10515</v>
      </c>
      <c r="J627" s="1"/>
      <c r="K627" s="1" t="s">
        <v>11495</v>
      </c>
      <c r="L627" s="1" t="s">
        <v>625</v>
      </c>
      <c r="M627" s="1" t="s">
        <v>12119</v>
      </c>
      <c r="N627" s="1" t="s">
        <v>13165</v>
      </c>
      <c r="O627" s="1" t="s">
        <v>625</v>
      </c>
      <c r="P627" s="1" t="s">
        <v>13168</v>
      </c>
      <c r="Q627" s="1" t="s">
        <v>13495</v>
      </c>
      <c r="R627" s="1" t="s">
        <v>14041</v>
      </c>
      <c r="S627" s="1" t="s">
        <v>625</v>
      </c>
      <c r="T627" s="1"/>
      <c r="U627" s="1"/>
      <c r="V627" s="1" t="s">
        <v>14051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5659</v>
      </c>
      <c r="G628" s="1" t="s">
        <v>7278</v>
      </c>
      <c r="H628" s="1" t="s">
        <v>8891</v>
      </c>
      <c r="I628" s="1" t="s">
        <v>10516</v>
      </c>
      <c r="J628" s="1"/>
      <c r="K628" s="1" t="s">
        <v>11495</v>
      </c>
      <c r="L628" s="1" t="s">
        <v>626</v>
      </c>
      <c r="M628" s="1" t="s">
        <v>12120</v>
      </c>
      <c r="N628" s="1" t="s">
        <v>13165</v>
      </c>
      <c r="O628" s="1" t="s">
        <v>626</v>
      </c>
      <c r="P628" s="1" t="s">
        <v>13168</v>
      </c>
      <c r="Q628" s="1" t="s">
        <v>13496</v>
      </c>
      <c r="R628" s="1" t="s">
        <v>14041</v>
      </c>
      <c r="S628" s="1" t="s">
        <v>626</v>
      </c>
      <c r="T628" s="1"/>
      <c r="U628" s="1"/>
      <c r="V628" s="1" t="s">
        <v>14051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5660</v>
      </c>
      <c r="G629" s="1" t="s">
        <v>7279</v>
      </c>
      <c r="H629" s="1" t="s">
        <v>8892</v>
      </c>
      <c r="I629" s="1" t="s">
        <v>10517</v>
      </c>
      <c r="J629" s="1"/>
      <c r="K629" s="1" t="s">
        <v>11495</v>
      </c>
      <c r="L629" s="1" t="s">
        <v>627</v>
      </c>
      <c r="M629" s="1" t="s">
        <v>12121</v>
      </c>
      <c r="N629" s="1" t="s">
        <v>13165</v>
      </c>
      <c r="O629" s="1" t="s">
        <v>627</v>
      </c>
      <c r="P629" s="1" t="s">
        <v>13168</v>
      </c>
      <c r="Q629" s="1" t="s">
        <v>13497</v>
      </c>
      <c r="R629" s="1" t="s">
        <v>14041</v>
      </c>
      <c r="S629" s="1" t="s">
        <v>627</v>
      </c>
      <c r="T629" s="1"/>
      <c r="U629" s="1"/>
      <c r="V629" s="1" t="s">
        <v>14051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5661</v>
      </c>
      <c r="G630" s="1" t="s">
        <v>7280</v>
      </c>
      <c r="H630" s="1" t="s">
        <v>8893</v>
      </c>
      <c r="I630" s="1" t="s">
        <v>10518</v>
      </c>
      <c r="J630" s="1"/>
      <c r="K630" s="1" t="s">
        <v>11495</v>
      </c>
      <c r="L630" s="1" t="s">
        <v>628</v>
      </c>
      <c r="M630" s="1" t="s">
        <v>12122</v>
      </c>
      <c r="N630" s="1" t="s">
        <v>13165</v>
      </c>
      <c r="O630" s="1" t="s">
        <v>628</v>
      </c>
      <c r="P630" s="1" t="s">
        <v>13168</v>
      </c>
      <c r="Q630" s="1" t="s">
        <v>13498</v>
      </c>
      <c r="R630" s="1" t="s">
        <v>14041</v>
      </c>
      <c r="S630" s="1" t="s">
        <v>628</v>
      </c>
      <c r="T630" s="1"/>
      <c r="U630" s="1"/>
      <c r="V630" s="1" t="s">
        <v>14051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5662</v>
      </c>
      <c r="G631" s="1" t="s">
        <v>7281</v>
      </c>
      <c r="H631" s="1" t="s">
        <v>8894</v>
      </c>
      <c r="I631" s="1" t="s">
        <v>10063</v>
      </c>
      <c r="J631" s="1"/>
      <c r="K631" s="1" t="s">
        <v>11495</v>
      </c>
      <c r="L631" s="1" t="s">
        <v>629</v>
      </c>
      <c r="M631" s="1" t="s">
        <v>12123</v>
      </c>
      <c r="N631" s="1" t="s">
        <v>13165</v>
      </c>
      <c r="O631" s="1" t="s">
        <v>629</v>
      </c>
      <c r="P631" s="1" t="s">
        <v>13168</v>
      </c>
      <c r="Q631" s="1" t="s">
        <v>13499</v>
      </c>
      <c r="R631" s="1" t="s">
        <v>14041</v>
      </c>
      <c r="S631" s="1" t="s">
        <v>629</v>
      </c>
      <c r="T631" s="1"/>
      <c r="U631" s="1"/>
      <c r="V631" s="1" t="s">
        <v>14051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5663</v>
      </c>
      <c r="G632" s="1" t="s">
        <v>7282</v>
      </c>
      <c r="H632" s="1" t="s">
        <v>8895</v>
      </c>
      <c r="I632" s="1" t="s">
        <v>10519</v>
      </c>
      <c r="J632" s="1"/>
      <c r="K632" s="1" t="s">
        <v>11495</v>
      </c>
      <c r="L632" s="1" t="s">
        <v>630</v>
      </c>
      <c r="M632" s="1" t="s">
        <v>12124</v>
      </c>
      <c r="N632" s="1" t="s">
        <v>13165</v>
      </c>
      <c r="O632" s="1" t="s">
        <v>630</v>
      </c>
      <c r="P632" s="1" t="s">
        <v>13168</v>
      </c>
      <c r="Q632" s="1" t="s">
        <v>13500</v>
      </c>
      <c r="R632" s="1" t="s">
        <v>14041</v>
      </c>
      <c r="S632" s="1" t="s">
        <v>630</v>
      </c>
      <c r="T632" s="1"/>
      <c r="U632" s="1"/>
      <c r="V632" s="1" t="s">
        <v>14051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5664</v>
      </c>
      <c r="G633" s="1" t="s">
        <v>4018</v>
      </c>
      <c r="H633" s="1" t="s">
        <v>8896</v>
      </c>
      <c r="I633" s="1" t="s">
        <v>10520</v>
      </c>
      <c r="J633" s="1"/>
      <c r="K633" s="1" t="s">
        <v>11495</v>
      </c>
      <c r="L633" s="1" t="s">
        <v>631</v>
      </c>
      <c r="M633" s="1" t="s">
        <v>12125</v>
      </c>
      <c r="N633" s="1" t="s">
        <v>13165</v>
      </c>
      <c r="O633" s="1" t="s">
        <v>631</v>
      </c>
      <c r="P633" s="1" t="s">
        <v>13168</v>
      </c>
      <c r="Q633" s="1" t="s">
        <v>13501</v>
      </c>
      <c r="R633" s="1" t="s">
        <v>14041</v>
      </c>
      <c r="S633" s="1" t="s">
        <v>631</v>
      </c>
      <c r="T633" s="1"/>
      <c r="U633" s="1"/>
      <c r="V633" s="1" t="s">
        <v>14051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5665</v>
      </c>
      <c r="G634" s="1" t="s">
        <v>7283</v>
      </c>
      <c r="H634" s="1" t="s">
        <v>8897</v>
      </c>
      <c r="I634" s="1" t="s">
        <v>10521</v>
      </c>
      <c r="J634" s="1"/>
      <c r="K634" s="1" t="s">
        <v>11495</v>
      </c>
      <c r="L634" s="1" t="s">
        <v>632</v>
      </c>
      <c r="M634" s="1" t="s">
        <v>12126</v>
      </c>
      <c r="N634" s="1" t="s">
        <v>13165</v>
      </c>
      <c r="O634" s="1" t="s">
        <v>632</v>
      </c>
      <c r="P634" s="1" t="s">
        <v>13168</v>
      </c>
      <c r="Q634" s="1" t="s">
        <v>13502</v>
      </c>
      <c r="R634" s="1" t="s">
        <v>14041</v>
      </c>
      <c r="S634" s="1" t="s">
        <v>632</v>
      </c>
      <c r="T634" s="1"/>
      <c r="U634" s="1"/>
      <c r="V634" s="1" t="s">
        <v>14051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5666</v>
      </c>
      <c r="G635" s="1" t="s">
        <v>7284</v>
      </c>
      <c r="H635" s="1" t="s">
        <v>8898</v>
      </c>
      <c r="I635" s="1" t="s">
        <v>10522</v>
      </c>
      <c r="J635" s="1"/>
      <c r="K635" s="1" t="s">
        <v>11495</v>
      </c>
      <c r="L635" s="1" t="s">
        <v>633</v>
      </c>
      <c r="M635" s="1" t="s">
        <v>12127</v>
      </c>
      <c r="N635" s="1" t="s">
        <v>13165</v>
      </c>
      <c r="O635" s="1" t="s">
        <v>633</v>
      </c>
      <c r="P635" s="1" t="s">
        <v>13168</v>
      </c>
      <c r="Q635" s="1" t="s">
        <v>13503</v>
      </c>
      <c r="R635" s="1" t="s">
        <v>14041</v>
      </c>
      <c r="S635" s="1" t="s">
        <v>633</v>
      </c>
      <c r="T635" s="1"/>
      <c r="U635" s="1"/>
      <c r="V635" s="1" t="s">
        <v>14051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5667</v>
      </c>
      <c r="G636" s="1" t="s">
        <v>7285</v>
      </c>
      <c r="H636" s="1" t="s">
        <v>8899</v>
      </c>
      <c r="I636" s="1" t="s">
        <v>10523</v>
      </c>
      <c r="J636" s="1"/>
      <c r="K636" s="1" t="s">
        <v>11495</v>
      </c>
      <c r="L636" s="1" t="s">
        <v>634</v>
      </c>
      <c r="M636" s="1" t="s">
        <v>12128</v>
      </c>
      <c r="N636" s="1" t="s">
        <v>13165</v>
      </c>
      <c r="O636" s="1" t="s">
        <v>634</v>
      </c>
      <c r="P636" s="1" t="s">
        <v>13168</v>
      </c>
      <c r="Q636" s="1" t="s">
        <v>13504</v>
      </c>
      <c r="R636" s="1" t="s">
        <v>14041</v>
      </c>
      <c r="S636" s="1" t="s">
        <v>634</v>
      </c>
      <c r="T636" s="1"/>
      <c r="U636" s="1"/>
      <c r="V636" s="1" t="s">
        <v>14051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5668</v>
      </c>
      <c r="G637" s="1" t="s">
        <v>7286</v>
      </c>
      <c r="H637" s="1" t="s">
        <v>8900</v>
      </c>
      <c r="I637" s="1" t="s">
        <v>10524</v>
      </c>
      <c r="J637" s="1"/>
      <c r="K637" s="1" t="s">
        <v>11495</v>
      </c>
      <c r="L637" s="1" t="s">
        <v>635</v>
      </c>
      <c r="M637" s="1" t="s">
        <v>12129</v>
      </c>
      <c r="N637" s="1" t="s">
        <v>13165</v>
      </c>
      <c r="O637" s="1" t="s">
        <v>635</v>
      </c>
      <c r="P637" s="1" t="s">
        <v>13168</v>
      </c>
      <c r="Q637" s="1" t="s">
        <v>13505</v>
      </c>
      <c r="R637" s="1" t="s">
        <v>14041</v>
      </c>
      <c r="S637" s="1" t="s">
        <v>635</v>
      </c>
      <c r="T637" s="1"/>
      <c r="U637" s="1"/>
      <c r="V637" s="1" t="s">
        <v>14051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5669</v>
      </c>
      <c r="G638" s="1" t="s">
        <v>7287</v>
      </c>
      <c r="H638" s="1" t="s">
        <v>8901</v>
      </c>
      <c r="I638" s="1" t="s">
        <v>10525</v>
      </c>
      <c r="J638" s="1"/>
      <c r="K638" s="1" t="s">
        <v>11495</v>
      </c>
      <c r="L638" s="1" t="s">
        <v>636</v>
      </c>
      <c r="M638" s="1" t="s">
        <v>12130</v>
      </c>
      <c r="N638" s="1" t="s">
        <v>13165</v>
      </c>
      <c r="O638" s="1" t="s">
        <v>636</v>
      </c>
      <c r="P638" s="1" t="s">
        <v>13168</v>
      </c>
      <c r="Q638" s="1" t="s">
        <v>13506</v>
      </c>
      <c r="R638" s="1" t="s">
        <v>14041</v>
      </c>
      <c r="S638" s="1" t="s">
        <v>636</v>
      </c>
      <c r="T638" s="1"/>
      <c r="U638" s="1"/>
      <c r="V638" s="1" t="s">
        <v>14051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5670</v>
      </c>
      <c r="G639" s="1" t="s">
        <v>4024</v>
      </c>
      <c r="H639" s="1" t="s">
        <v>8902</v>
      </c>
      <c r="I639" s="1" t="s">
        <v>10526</v>
      </c>
      <c r="J639" s="1"/>
      <c r="K639" s="1" t="s">
        <v>11495</v>
      </c>
      <c r="L639" s="1" t="s">
        <v>637</v>
      </c>
      <c r="M639" s="1" t="s">
        <v>12131</v>
      </c>
      <c r="N639" s="1" t="s">
        <v>13165</v>
      </c>
      <c r="O639" s="1" t="s">
        <v>637</v>
      </c>
      <c r="P639" s="1" t="s">
        <v>13168</v>
      </c>
      <c r="Q639" s="1" t="s">
        <v>13507</v>
      </c>
      <c r="R639" s="1" t="s">
        <v>14041</v>
      </c>
      <c r="S639" s="1" t="s">
        <v>637</v>
      </c>
      <c r="T639" s="1"/>
      <c r="U639" s="1"/>
      <c r="V639" s="1" t="s">
        <v>14051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5671</v>
      </c>
      <c r="G640" s="1" t="s">
        <v>7288</v>
      </c>
      <c r="H640" s="1" t="s">
        <v>8903</v>
      </c>
      <c r="I640" s="1" t="s">
        <v>10527</v>
      </c>
      <c r="J640" s="1"/>
      <c r="K640" s="1" t="s">
        <v>11495</v>
      </c>
      <c r="L640" s="1" t="s">
        <v>638</v>
      </c>
      <c r="M640" s="1" t="s">
        <v>12132</v>
      </c>
      <c r="N640" s="1" t="s">
        <v>13165</v>
      </c>
      <c r="O640" s="1" t="s">
        <v>638</v>
      </c>
      <c r="P640" s="1" t="s">
        <v>13168</v>
      </c>
      <c r="Q640" s="1" t="s">
        <v>13508</v>
      </c>
      <c r="R640" s="1" t="s">
        <v>14041</v>
      </c>
      <c r="S640" s="1" t="s">
        <v>638</v>
      </c>
      <c r="T640" s="1"/>
      <c r="U640" s="1"/>
      <c r="V640" s="1" t="s">
        <v>14051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5672</v>
      </c>
      <c r="G641" s="1" t="s">
        <v>7289</v>
      </c>
      <c r="H641" s="1" t="s">
        <v>8904</v>
      </c>
      <c r="I641" s="1" t="s">
        <v>10528</v>
      </c>
      <c r="J641" s="1"/>
      <c r="K641" s="1" t="s">
        <v>11495</v>
      </c>
      <c r="L641" s="1" t="s">
        <v>639</v>
      </c>
      <c r="M641" s="1" t="s">
        <v>12133</v>
      </c>
      <c r="N641" s="1" t="s">
        <v>13165</v>
      </c>
      <c r="O641" s="1" t="s">
        <v>639</v>
      </c>
      <c r="P641" s="1" t="s">
        <v>13168</v>
      </c>
      <c r="Q641" s="1" t="s">
        <v>13509</v>
      </c>
      <c r="R641" s="1" t="s">
        <v>14041</v>
      </c>
      <c r="S641" s="1" t="s">
        <v>639</v>
      </c>
      <c r="T641" s="1"/>
      <c r="U641" s="1"/>
      <c r="V641" s="1" t="s">
        <v>14051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5673</v>
      </c>
      <c r="G642" s="1" t="s">
        <v>7290</v>
      </c>
      <c r="H642" s="1" t="s">
        <v>8905</v>
      </c>
      <c r="I642" s="1" t="s">
        <v>10529</v>
      </c>
      <c r="J642" s="1"/>
      <c r="K642" s="1" t="s">
        <v>11495</v>
      </c>
      <c r="L642" s="1" t="s">
        <v>640</v>
      </c>
      <c r="M642" s="1" t="s">
        <v>12134</v>
      </c>
      <c r="N642" s="1" t="s">
        <v>13165</v>
      </c>
      <c r="O642" s="1" t="s">
        <v>640</v>
      </c>
      <c r="P642" s="1" t="s">
        <v>13168</v>
      </c>
      <c r="Q642" s="1" t="s">
        <v>13510</v>
      </c>
      <c r="R642" s="1" t="s">
        <v>14041</v>
      </c>
      <c r="S642" s="1" t="s">
        <v>640</v>
      </c>
      <c r="T642" s="1"/>
      <c r="U642" s="1"/>
      <c r="V642" s="1" t="s">
        <v>14051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5674</v>
      </c>
      <c r="G643" s="1" t="s">
        <v>7291</v>
      </c>
      <c r="H643" s="1" t="s">
        <v>8906</v>
      </c>
      <c r="I643" s="1" t="s">
        <v>10530</v>
      </c>
      <c r="J643" s="1"/>
      <c r="K643" s="1" t="s">
        <v>11495</v>
      </c>
      <c r="L643" s="1" t="s">
        <v>641</v>
      </c>
      <c r="M643" s="1" t="s">
        <v>12135</v>
      </c>
      <c r="N643" s="1" t="s">
        <v>13165</v>
      </c>
      <c r="O643" s="1" t="s">
        <v>641</v>
      </c>
      <c r="P643" s="1" t="s">
        <v>13168</v>
      </c>
      <c r="Q643" s="1" t="s">
        <v>13511</v>
      </c>
      <c r="R643" s="1" t="s">
        <v>14041</v>
      </c>
      <c r="S643" s="1" t="s">
        <v>641</v>
      </c>
      <c r="T643" s="1"/>
      <c r="U643" s="1"/>
      <c r="V643" s="1" t="s">
        <v>14051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5675</v>
      </c>
      <c r="G644" s="1" t="s">
        <v>7292</v>
      </c>
      <c r="H644" s="1" t="s">
        <v>8907</v>
      </c>
      <c r="I644" s="1" t="s">
        <v>10531</v>
      </c>
      <c r="J644" s="1"/>
      <c r="K644" s="1" t="s">
        <v>11495</v>
      </c>
      <c r="L644" s="1" t="s">
        <v>642</v>
      </c>
      <c r="M644" s="1" t="s">
        <v>12136</v>
      </c>
      <c r="N644" s="1" t="s">
        <v>13165</v>
      </c>
      <c r="O644" s="1" t="s">
        <v>642</v>
      </c>
      <c r="P644" s="1" t="s">
        <v>13168</v>
      </c>
      <c r="Q644" s="1" t="s">
        <v>13512</v>
      </c>
      <c r="R644" s="1" t="s">
        <v>14041</v>
      </c>
      <c r="S644" s="1" t="s">
        <v>642</v>
      </c>
      <c r="T644" s="1"/>
      <c r="U644" s="1"/>
      <c r="V644" s="1" t="s">
        <v>14051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5676</v>
      </c>
      <c r="G645" s="1" t="s">
        <v>7293</v>
      </c>
      <c r="H645" s="1" t="s">
        <v>8908</v>
      </c>
      <c r="I645" s="1" t="s">
        <v>10532</v>
      </c>
      <c r="J645" s="1"/>
      <c r="K645" s="1" t="s">
        <v>11495</v>
      </c>
      <c r="L645" s="1" t="s">
        <v>643</v>
      </c>
      <c r="M645" s="1" t="s">
        <v>12137</v>
      </c>
      <c r="N645" s="1" t="s">
        <v>13165</v>
      </c>
      <c r="O645" s="1" t="s">
        <v>643</v>
      </c>
      <c r="P645" s="1" t="s">
        <v>13168</v>
      </c>
      <c r="Q645" s="1" t="s">
        <v>13513</v>
      </c>
      <c r="R645" s="1" t="s">
        <v>14041</v>
      </c>
      <c r="S645" s="1" t="s">
        <v>643</v>
      </c>
      <c r="T645" s="1"/>
      <c r="U645" s="1"/>
      <c r="V645" s="1" t="s">
        <v>14051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5677</v>
      </c>
      <c r="G646" s="1" t="s">
        <v>7294</v>
      </c>
      <c r="H646" s="1" t="s">
        <v>8909</v>
      </c>
      <c r="I646" s="1" t="s">
        <v>10533</v>
      </c>
      <c r="J646" s="1"/>
      <c r="K646" s="1" t="s">
        <v>11495</v>
      </c>
      <c r="L646" s="1" t="s">
        <v>644</v>
      </c>
      <c r="M646" s="1" t="s">
        <v>12138</v>
      </c>
      <c r="N646" s="1" t="s">
        <v>13165</v>
      </c>
      <c r="O646" s="1" t="s">
        <v>644</v>
      </c>
      <c r="P646" s="1" t="s">
        <v>13168</v>
      </c>
      <c r="Q646" s="1" t="s">
        <v>13514</v>
      </c>
      <c r="R646" s="1" t="s">
        <v>14041</v>
      </c>
      <c r="S646" s="1" t="s">
        <v>644</v>
      </c>
      <c r="T646" s="1"/>
      <c r="U646" s="1"/>
      <c r="V646" s="1" t="s">
        <v>14051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4032</v>
      </c>
      <c r="G647" s="1" t="s">
        <v>7295</v>
      </c>
      <c r="H647" s="1" t="s">
        <v>8910</v>
      </c>
      <c r="I647" s="1" t="s">
        <v>10534</v>
      </c>
      <c r="J647" s="1"/>
      <c r="K647" s="1" t="s">
        <v>11495</v>
      </c>
      <c r="L647" s="1" t="s">
        <v>645</v>
      </c>
      <c r="M647" s="1" t="s">
        <v>12139</v>
      </c>
      <c r="N647" s="1" t="s">
        <v>13165</v>
      </c>
      <c r="O647" s="1" t="s">
        <v>645</v>
      </c>
      <c r="P647" s="1" t="s">
        <v>13168</v>
      </c>
      <c r="Q647" s="1" t="s">
        <v>13515</v>
      </c>
      <c r="R647" s="1" t="s">
        <v>14041</v>
      </c>
      <c r="S647" s="1" t="s">
        <v>645</v>
      </c>
      <c r="T647" s="1"/>
      <c r="U647" s="1"/>
      <c r="V647" s="1" t="s">
        <v>14051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5678</v>
      </c>
      <c r="G648" s="1" t="s">
        <v>7296</v>
      </c>
      <c r="H648" s="1" t="s">
        <v>8911</v>
      </c>
      <c r="I648" s="1" t="s">
        <v>10535</v>
      </c>
      <c r="J648" s="1"/>
      <c r="K648" s="1" t="s">
        <v>11495</v>
      </c>
      <c r="L648" s="1" t="s">
        <v>646</v>
      </c>
      <c r="M648" s="1" t="s">
        <v>12140</v>
      </c>
      <c r="N648" s="1" t="s">
        <v>13165</v>
      </c>
      <c r="O648" s="1" t="s">
        <v>646</v>
      </c>
      <c r="P648" s="1" t="s">
        <v>13168</v>
      </c>
      <c r="Q648" s="1" t="s">
        <v>13516</v>
      </c>
      <c r="R648" s="1" t="s">
        <v>14041</v>
      </c>
      <c r="S648" s="1" t="s">
        <v>646</v>
      </c>
      <c r="T648" s="1"/>
      <c r="U648" s="1"/>
      <c r="V648" s="1" t="s">
        <v>14051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5679</v>
      </c>
      <c r="G649" s="1" t="s">
        <v>7297</v>
      </c>
      <c r="H649" s="1" t="s">
        <v>8912</v>
      </c>
      <c r="I649" s="1" t="s">
        <v>10056</v>
      </c>
      <c r="J649" s="1"/>
      <c r="K649" s="1" t="s">
        <v>11495</v>
      </c>
      <c r="L649" s="1" t="s">
        <v>647</v>
      </c>
      <c r="M649" s="1" t="s">
        <v>12141</v>
      </c>
      <c r="N649" s="1" t="s">
        <v>13165</v>
      </c>
      <c r="O649" s="1" t="s">
        <v>647</v>
      </c>
      <c r="P649" s="1" t="s">
        <v>13168</v>
      </c>
      <c r="Q649" s="1" t="s">
        <v>13517</v>
      </c>
      <c r="R649" s="1" t="s">
        <v>14041</v>
      </c>
      <c r="S649" s="1" t="s">
        <v>647</v>
      </c>
      <c r="T649" s="1"/>
      <c r="U649" s="1"/>
      <c r="V649" s="1" t="s">
        <v>14051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5680</v>
      </c>
      <c r="G650" s="1" t="s">
        <v>7298</v>
      </c>
      <c r="H650" s="1" t="s">
        <v>8913</v>
      </c>
      <c r="I650" s="1" t="s">
        <v>10536</v>
      </c>
      <c r="J650" s="1"/>
      <c r="K650" s="1" t="s">
        <v>11495</v>
      </c>
      <c r="L650" s="1" t="s">
        <v>648</v>
      </c>
      <c r="M650" s="1" t="s">
        <v>12142</v>
      </c>
      <c r="N650" s="1" t="s">
        <v>13165</v>
      </c>
      <c r="O650" s="1" t="s">
        <v>648</v>
      </c>
      <c r="P650" s="1" t="s">
        <v>13168</v>
      </c>
      <c r="Q650" s="1" t="s">
        <v>13518</v>
      </c>
      <c r="R650" s="1" t="s">
        <v>14041</v>
      </c>
      <c r="S650" s="1" t="s">
        <v>648</v>
      </c>
      <c r="T650" s="1"/>
      <c r="U650" s="1"/>
      <c r="V650" s="1" t="s">
        <v>14051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5681</v>
      </c>
      <c r="G651" s="1" t="s">
        <v>7299</v>
      </c>
      <c r="H651" s="1" t="s">
        <v>8914</v>
      </c>
      <c r="I651" s="1" t="s">
        <v>10537</v>
      </c>
      <c r="J651" s="1"/>
      <c r="K651" s="1" t="s">
        <v>11495</v>
      </c>
      <c r="L651" s="1" t="s">
        <v>649</v>
      </c>
      <c r="M651" s="1" t="s">
        <v>12143</v>
      </c>
      <c r="N651" s="1" t="s">
        <v>13165</v>
      </c>
      <c r="O651" s="1" t="s">
        <v>649</v>
      </c>
      <c r="P651" s="1" t="s">
        <v>13168</v>
      </c>
      <c r="Q651" s="1" t="s">
        <v>13519</v>
      </c>
      <c r="R651" s="1" t="s">
        <v>14041</v>
      </c>
      <c r="S651" s="1" t="s">
        <v>649</v>
      </c>
      <c r="T651" s="1"/>
      <c r="U651" s="1"/>
      <c r="V651" s="1" t="s">
        <v>14051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5682</v>
      </c>
      <c r="G652" s="1" t="s">
        <v>7300</v>
      </c>
      <c r="H652" s="1" t="s">
        <v>8915</v>
      </c>
      <c r="I652" s="1" t="s">
        <v>10538</v>
      </c>
      <c r="J652" s="1"/>
      <c r="K652" s="1" t="s">
        <v>11495</v>
      </c>
      <c r="L652" s="1" t="s">
        <v>650</v>
      </c>
      <c r="M652" s="1" t="s">
        <v>12144</v>
      </c>
      <c r="N652" s="1" t="s">
        <v>13165</v>
      </c>
      <c r="O652" s="1" t="s">
        <v>650</v>
      </c>
      <c r="P652" s="1" t="s">
        <v>13168</v>
      </c>
      <c r="Q652" s="1" t="s">
        <v>13520</v>
      </c>
      <c r="R652" s="1" t="s">
        <v>14041</v>
      </c>
      <c r="S652" s="1" t="s">
        <v>650</v>
      </c>
      <c r="T652" s="1"/>
      <c r="U652" s="1"/>
      <c r="V652" s="1" t="s">
        <v>14051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5683</v>
      </c>
      <c r="G653" s="1" t="s">
        <v>7301</v>
      </c>
      <c r="H653" s="1" t="s">
        <v>8916</v>
      </c>
      <c r="I653" s="1" t="s">
        <v>10539</v>
      </c>
      <c r="J653" s="1"/>
      <c r="K653" s="1" t="s">
        <v>11495</v>
      </c>
      <c r="L653" s="1" t="s">
        <v>651</v>
      </c>
      <c r="M653" s="1" t="s">
        <v>12145</v>
      </c>
      <c r="N653" s="1" t="s">
        <v>13165</v>
      </c>
      <c r="O653" s="1" t="s">
        <v>651</v>
      </c>
      <c r="P653" s="1" t="s">
        <v>13168</v>
      </c>
      <c r="Q653" s="1" t="s">
        <v>13521</v>
      </c>
      <c r="R653" s="1" t="s">
        <v>14041</v>
      </c>
      <c r="S653" s="1" t="s">
        <v>651</v>
      </c>
      <c r="T653" s="1"/>
      <c r="U653" s="1"/>
      <c r="V653" s="1" t="s">
        <v>14051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5684</v>
      </c>
      <c r="G654" s="1" t="s">
        <v>7302</v>
      </c>
      <c r="H654" s="1" t="s">
        <v>8910</v>
      </c>
      <c r="I654" s="1" t="s">
        <v>10540</v>
      </c>
      <c r="J654" s="1"/>
      <c r="K654" s="1" t="s">
        <v>11495</v>
      </c>
      <c r="L654" s="1" t="s">
        <v>652</v>
      </c>
      <c r="M654" s="1" t="s">
        <v>12146</v>
      </c>
      <c r="N654" s="1" t="s">
        <v>13165</v>
      </c>
      <c r="O654" s="1" t="s">
        <v>652</v>
      </c>
      <c r="P654" s="1" t="s">
        <v>13168</v>
      </c>
      <c r="Q654" s="1" t="s">
        <v>13515</v>
      </c>
      <c r="R654" s="1" t="s">
        <v>14041</v>
      </c>
      <c r="S654" s="1" t="s">
        <v>652</v>
      </c>
      <c r="T654" s="1"/>
      <c r="U654" s="1"/>
      <c r="V654" s="1" t="s">
        <v>14051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5685</v>
      </c>
      <c r="G655" s="1" t="s">
        <v>7303</v>
      </c>
      <c r="H655" s="1" t="s">
        <v>8917</v>
      </c>
      <c r="I655" s="1" t="s">
        <v>10541</v>
      </c>
      <c r="J655" s="1"/>
      <c r="K655" s="1" t="s">
        <v>11495</v>
      </c>
      <c r="L655" s="1" t="s">
        <v>653</v>
      </c>
      <c r="M655" s="1" t="s">
        <v>12147</v>
      </c>
      <c r="N655" s="1" t="s">
        <v>13165</v>
      </c>
      <c r="O655" s="1" t="s">
        <v>653</v>
      </c>
      <c r="P655" s="1" t="s">
        <v>13168</v>
      </c>
      <c r="Q655" s="1" t="s">
        <v>13522</v>
      </c>
      <c r="R655" s="1" t="s">
        <v>14041</v>
      </c>
      <c r="S655" s="1" t="s">
        <v>653</v>
      </c>
      <c r="T655" s="1"/>
      <c r="U655" s="1"/>
      <c r="V655" s="1" t="s">
        <v>14051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5686</v>
      </c>
      <c r="G656" s="1" t="s">
        <v>7304</v>
      </c>
      <c r="H656" s="1" t="s">
        <v>8918</v>
      </c>
      <c r="I656" s="1" t="s">
        <v>10542</v>
      </c>
      <c r="J656" s="1"/>
      <c r="K656" s="1" t="s">
        <v>11495</v>
      </c>
      <c r="L656" s="1" t="s">
        <v>654</v>
      </c>
      <c r="M656" s="1" t="s">
        <v>12148</v>
      </c>
      <c r="N656" s="1" t="s">
        <v>13165</v>
      </c>
      <c r="O656" s="1" t="s">
        <v>654</v>
      </c>
      <c r="P656" s="1" t="s">
        <v>13168</v>
      </c>
      <c r="Q656" s="1" t="s">
        <v>13523</v>
      </c>
      <c r="R656" s="1" t="s">
        <v>14041</v>
      </c>
      <c r="S656" s="1" t="s">
        <v>654</v>
      </c>
      <c r="T656" s="1"/>
      <c r="U656" s="1"/>
      <c r="V656" s="1" t="s">
        <v>14051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5687</v>
      </c>
      <c r="G657" s="1" t="s">
        <v>7305</v>
      </c>
      <c r="H657" s="1" t="s">
        <v>8919</v>
      </c>
      <c r="I657" s="1" t="s">
        <v>10543</v>
      </c>
      <c r="J657" s="1"/>
      <c r="K657" s="1" t="s">
        <v>11495</v>
      </c>
      <c r="L657" s="1" t="s">
        <v>655</v>
      </c>
      <c r="M657" s="1" t="s">
        <v>12149</v>
      </c>
      <c r="N657" s="1" t="s">
        <v>13165</v>
      </c>
      <c r="O657" s="1" t="s">
        <v>655</v>
      </c>
      <c r="P657" s="1" t="s">
        <v>13168</v>
      </c>
      <c r="Q657" s="1" t="s">
        <v>13524</v>
      </c>
      <c r="R657" s="1" t="s">
        <v>14041</v>
      </c>
      <c r="S657" s="1" t="s">
        <v>655</v>
      </c>
      <c r="T657" s="1"/>
      <c r="U657" s="1"/>
      <c r="V657" s="1" t="s">
        <v>14051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5688</v>
      </c>
      <c r="G658" s="1" t="s">
        <v>7306</v>
      </c>
      <c r="H658" s="1" t="s">
        <v>8920</v>
      </c>
      <c r="I658" s="1" t="s">
        <v>10544</v>
      </c>
      <c r="J658" s="1"/>
      <c r="K658" s="1" t="s">
        <v>11495</v>
      </c>
      <c r="L658" s="1" t="s">
        <v>656</v>
      </c>
      <c r="M658" s="1" t="s">
        <v>12150</v>
      </c>
      <c r="N658" s="1" t="s">
        <v>13165</v>
      </c>
      <c r="O658" s="1" t="s">
        <v>656</v>
      </c>
      <c r="P658" s="1" t="s">
        <v>13168</v>
      </c>
      <c r="Q658" s="1" t="s">
        <v>13525</v>
      </c>
      <c r="R658" s="1" t="s">
        <v>14041</v>
      </c>
      <c r="S658" s="1" t="s">
        <v>656</v>
      </c>
      <c r="T658" s="1"/>
      <c r="U658" s="1"/>
      <c r="V658" s="1" t="s">
        <v>14051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5689</v>
      </c>
      <c r="G659" s="1" t="s">
        <v>7307</v>
      </c>
      <c r="H659" s="1" t="s">
        <v>8921</v>
      </c>
      <c r="I659" s="1" t="s">
        <v>10545</v>
      </c>
      <c r="J659" s="1"/>
      <c r="K659" s="1" t="s">
        <v>11495</v>
      </c>
      <c r="L659" s="1" t="s">
        <v>657</v>
      </c>
      <c r="M659" s="1" t="s">
        <v>12151</v>
      </c>
      <c r="N659" s="1" t="s">
        <v>13165</v>
      </c>
      <c r="O659" s="1" t="s">
        <v>657</v>
      </c>
      <c r="P659" s="1" t="s">
        <v>13168</v>
      </c>
      <c r="Q659" s="1" t="s">
        <v>13526</v>
      </c>
      <c r="R659" s="1" t="s">
        <v>14041</v>
      </c>
      <c r="S659" s="1" t="s">
        <v>657</v>
      </c>
      <c r="T659" s="1"/>
      <c r="U659" s="1"/>
      <c r="V659" s="1" t="s">
        <v>14051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5690</v>
      </c>
      <c r="G660" s="1" t="s">
        <v>7308</v>
      </c>
      <c r="H660" s="1" t="s">
        <v>8922</v>
      </c>
      <c r="I660" s="1" t="s">
        <v>10546</v>
      </c>
      <c r="J660" s="1"/>
      <c r="K660" s="1" t="s">
        <v>11495</v>
      </c>
      <c r="L660" s="1" t="s">
        <v>658</v>
      </c>
      <c r="M660" s="1" t="s">
        <v>12152</v>
      </c>
      <c r="N660" s="1" t="s">
        <v>13165</v>
      </c>
      <c r="O660" s="1" t="s">
        <v>658</v>
      </c>
      <c r="P660" s="1" t="s">
        <v>13168</v>
      </c>
      <c r="Q660" s="1" t="s">
        <v>13527</v>
      </c>
      <c r="R660" s="1" t="s">
        <v>14041</v>
      </c>
      <c r="S660" s="1" t="s">
        <v>658</v>
      </c>
      <c r="T660" s="1"/>
      <c r="U660" s="1"/>
      <c r="V660" s="1" t="s">
        <v>14051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5691</v>
      </c>
      <c r="G661" s="1" t="s">
        <v>7309</v>
      </c>
      <c r="H661" s="1" t="s">
        <v>8923</v>
      </c>
      <c r="I661" s="1" t="s">
        <v>10547</v>
      </c>
      <c r="J661" s="1"/>
      <c r="K661" s="1" t="s">
        <v>11495</v>
      </c>
      <c r="L661" s="1" t="s">
        <v>659</v>
      </c>
      <c r="M661" s="1" t="s">
        <v>12153</v>
      </c>
      <c r="N661" s="1" t="s">
        <v>13165</v>
      </c>
      <c r="O661" s="1" t="s">
        <v>659</v>
      </c>
      <c r="P661" s="1" t="s">
        <v>13168</v>
      </c>
      <c r="Q661" s="1" t="s">
        <v>13528</v>
      </c>
      <c r="R661" s="1" t="s">
        <v>14041</v>
      </c>
      <c r="S661" s="1" t="s">
        <v>659</v>
      </c>
      <c r="T661" s="1"/>
      <c r="U661" s="1"/>
      <c r="V661" s="1" t="s">
        <v>14051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5692</v>
      </c>
      <c r="G662" s="1" t="s">
        <v>7310</v>
      </c>
      <c r="H662" s="1" t="s">
        <v>8924</v>
      </c>
      <c r="I662" s="1" t="s">
        <v>10548</v>
      </c>
      <c r="J662" s="1"/>
      <c r="K662" s="1" t="s">
        <v>11495</v>
      </c>
      <c r="L662" s="1" t="s">
        <v>660</v>
      </c>
      <c r="M662" s="1" t="s">
        <v>12154</v>
      </c>
      <c r="N662" s="1" t="s">
        <v>13165</v>
      </c>
      <c r="O662" s="1" t="s">
        <v>660</v>
      </c>
      <c r="P662" s="1" t="s">
        <v>13168</v>
      </c>
      <c r="Q662" s="1" t="s">
        <v>13529</v>
      </c>
      <c r="R662" s="1" t="s">
        <v>14041</v>
      </c>
      <c r="S662" s="1" t="s">
        <v>660</v>
      </c>
      <c r="T662" s="1"/>
      <c r="U662" s="1"/>
      <c r="V662" s="1" t="s">
        <v>14051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5693</v>
      </c>
      <c r="G663" s="1" t="s">
        <v>7311</v>
      </c>
      <c r="H663" s="1" t="s">
        <v>8925</v>
      </c>
      <c r="I663" s="1" t="s">
        <v>10549</v>
      </c>
      <c r="J663" s="1"/>
      <c r="K663" s="1" t="s">
        <v>11495</v>
      </c>
      <c r="L663" s="1" t="s">
        <v>661</v>
      </c>
      <c r="M663" s="1" t="s">
        <v>12155</v>
      </c>
      <c r="N663" s="1" t="s">
        <v>13165</v>
      </c>
      <c r="O663" s="1" t="s">
        <v>661</v>
      </c>
      <c r="P663" s="1" t="s">
        <v>13168</v>
      </c>
      <c r="Q663" s="1" t="s">
        <v>13530</v>
      </c>
      <c r="R663" s="1" t="s">
        <v>14041</v>
      </c>
      <c r="S663" s="1" t="s">
        <v>661</v>
      </c>
      <c r="T663" s="1"/>
      <c r="U663" s="1"/>
      <c r="V663" s="1" t="s">
        <v>14051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4049</v>
      </c>
      <c r="G664" s="1" t="s">
        <v>7312</v>
      </c>
      <c r="H664" s="1" t="s">
        <v>8926</v>
      </c>
      <c r="I664" s="1" t="s">
        <v>10550</v>
      </c>
      <c r="J664" s="1"/>
      <c r="K664" s="1" t="s">
        <v>11495</v>
      </c>
      <c r="L664" s="1" t="s">
        <v>662</v>
      </c>
      <c r="M664" s="1" t="s">
        <v>12156</v>
      </c>
      <c r="N664" s="1" t="s">
        <v>13165</v>
      </c>
      <c r="O664" s="1" t="s">
        <v>662</v>
      </c>
      <c r="P664" s="1" t="s">
        <v>13168</v>
      </c>
      <c r="Q664" s="1" t="s">
        <v>13531</v>
      </c>
      <c r="R664" s="1" t="s">
        <v>14041</v>
      </c>
      <c r="S664" s="1" t="s">
        <v>662</v>
      </c>
      <c r="T664" s="1"/>
      <c r="U664" s="1"/>
      <c r="V664" s="1" t="s">
        <v>14051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5694</v>
      </c>
      <c r="G665" s="1" t="s">
        <v>7313</v>
      </c>
      <c r="H665" s="1" t="s">
        <v>8927</v>
      </c>
      <c r="I665" s="1" t="s">
        <v>10551</v>
      </c>
      <c r="J665" s="1"/>
      <c r="K665" s="1" t="s">
        <v>11495</v>
      </c>
      <c r="L665" s="1" t="s">
        <v>663</v>
      </c>
      <c r="M665" s="1" t="s">
        <v>12157</v>
      </c>
      <c r="N665" s="1" t="s">
        <v>13165</v>
      </c>
      <c r="O665" s="1" t="s">
        <v>663</v>
      </c>
      <c r="P665" s="1" t="s">
        <v>13168</v>
      </c>
      <c r="Q665" s="1" t="s">
        <v>13532</v>
      </c>
      <c r="R665" s="1" t="s">
        <v>14041</v>
      </c>
      <c r="S665" s="1" t="s">
        <v>663</v>
      </c>
      <c r="T665" s="1"/>
      <c r="U665" s="1"/>
      <c r="V665" s="1" t="s">
        <v>14051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5695</v>
      </c>
      <c r="G666" s="1" t="s">
        <v>7314</v>
      </c>
      <c r="H666" s="1" t="s">
        <v>8928</v>
      </c>
      <c r="I666" s="1" t="s">
        <v>10552</v>
      </c>
      <c r="J666" s="1"/>
      <c r="K666" s="1" t="s">
        <v>11495</v>
      </c>
      <c r="L666" s="1" t="s">
        <v>664</v>
      </c>
      <c r="M666" s="1" t="s">
        <v>12158</v>
      </c>
      <c r="N666" s="1" t="s">
        <v>13165</v>
      </c>
      <c r="O666" s="1" t="s">
        <v>664</v>
      </c>
      <c r="P666" s="1" t="s">
        <v>13168</v>
      </c>
      <c r="Q666" s="1" t="s">
        <v>13533</v>
      </c>
      <c r="R666" s="1" t="s">
        <v>14041</v>
      </c>
      <c r="S666" s="1" t="s">
        <v>664</v>
      </c>
      <c r="T666" s="1"/>
      <c r="U666" s="1"/>
      <c r="V666" s="1" t="s">
        <v>14051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5696</v>
      </c>
      <c r="G667" s="1" t="s">
        <v>7315</v>
      </c>
      <c r="H667" s="1" t="s">
        <v>8929</v>
      </c>
      <c r="I667" s="1" t="s">
        <v>10553</v>
      </c>
      <c r="J667" s="1"/>
      <c r="K667" s="1" t="s">
        <v>11495</v>
      </c>
      <c r="L667" s="1" t="s">
        <v>665</v>
      </c>
      <c r="M667" s="1" t="s">
        <v>12159</v>
      </c>
      <c r="N667" s="1" t="s">
        <v>13165</v>
      </c>
      <c r="O667" s="1" t="s">
        <v>665</v>
      </c>
      <c r="P667" s="1" t="s">
        <v>13168</v>
      </c>
      <c r="Q667" s="1" t="s">
        <v>13534</v>
      </c>
      <c r="R667" s="1" t="s">
        <v>14041</v>
      </c>
      <c r="S667" s="1" t="s">
        <v>665</v>
      </c>
      <c r="T667" s="1"/>
      <c r="U667" s="1"/>
      <c r="V667" s="1" t="s">
        <v>14051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5697</v>
      </c>
      <c r="G668" s="1" t="s">
        <v>7316</v>
      </c>
      <c r="H668" s="1" t="s">
        <v>8930</v>
      </c>
      <c r="I668" s="1" t="s">
        <v>10554</v>
      </c>
      <c r="J668" s="1"/>
      <c r="K668" s="1" t="s">
        <v>11495</v>
      </c>
      <c r="L668" s="1" t="s">
        <v>666</v>
      </c>
      <c r="M668" s="1" t="s">
        <v>12160</v>
      </c>
      <c r="N668" s="1" t="s">
        <v>13165</v>
      </c>
      <c r="O668" s="1" t="s">
        <v>666</v>
      </c>
      <c r="P668" s="1" t="s">
        <v>13168</v>
      </c>
      <c r="Q668" s="1" t="s">
        <v>13535</v>
      </c>
      <c r="R668" s="1" t="s">
        <v>14041</v>
      </c>
      <c r="S668" s="1" t="s">
        <v>666</v>
      </c>
      <c r="T668" s="1"/>
      <c r="U668" s="1"/>
      <c r="V668" s="1" t="s">
        <v>14051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5698</v>
      </c>
      <c r="G669" s="1" t="s">
        <v>7317</v>
      </c>
      <c r="H669" s="1" t="s">
        <v>8931</v>
      </c>
      <c r="I669" s="1" t="s">
        <v>10555</v>
      </c>
      <c r="J669" s="1"/>
      <c r="K669" s="1" t="s">
        <v>11495</v>
      </c>
      <c r="L669" s="1" t="s">
        <v>667</v>
      </c>
      <c r="M669" s="1" t="s">
        <v>12161</v>
      </c>
      <c r="N669" s="1" t="s">
        <v>13165</v>
      </c>
      <c r="O669" s="1" t="s">
        <v>667</v>
      </c>
      <c r="P669" s="1" t="s">
        <v>13168</v>
      </c>
      <c r="Q669" s="1" t="s">
        <v>13536</v>
      </c>
      <c r="R669" s="1" t="s">
        <v>14041</v>
      </c>
      <c r="S669" s="1" t="s">
        <v>667</v>
      </c>
      <c r="T669" s="1"/>
      <c r="U669" s="1"/>
      <c r="V669" s="1" t="s">
        <v>14051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5699</v>
      </c>
      <c r="G670" s="1" t="s">
        <v>7318</v>
      </c>
      <c r="H670" s="1" t="s">
        <v>8932</v>
      </c>
      <c r="I670" s="1" t="s">
        <v>10556</v>
      </c>
      <c r="J670" s="1"/>
      <c r="K670" s="1" t="s">
        <v>11495</v>
      </c>
      <c r="L670" s="1" t="s">
        <v>668</v>
      </c>
      <c r="M670" s="1" t="s">
        <v>12162</v>
      </c>
      <c r="N670" s="1" t="s">
        <v>13165</v>
      </c>
      <c r="O670" s="1" t="s">
        <v>668</v>
      </c>
      <c r="P670" s="1" t="s">
        <v>13168</v>
      </c>
      <c r="Q670" s="1" t="s">
        <v>13537</v>
      </c>
      <c r="R670" s="1" t="s">
        <v>14041</v>
      </c>
      <c r="S670" s="1" t="s">
        <v>668</v>
      </c>
      <c r="T670" s="1"/>
      <c r="U670" s="1"/>
      <c r="V670" s="1" t="s">
        <v>14051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5700</v>
      </c>
      <c r="G671" s="1" t="s">
        <v>7319</v>
      </c>
      <c r="H671" s="1" t="s">
        <v>8933</v>
      </c>
      <c r="I671" s="1" t="s">
        <v>10557</v>
      </c>
      <c r="J671" s="1"/>
      <c r="K671" s="1" t="s">
        <v>11495</v>
      </c>
      <c r="L671" s="1" t="s">
        <v>669</v>
      </c>
      <c r="M671" s="1" t="s">
        <v>12163</v>
      </c>
      <c r="N671" s="1" t="s">
        <v>13165</v>
      </c>
      <c r="O671" s="1" t="s">
        <v>669</v>
      </c>
      <c r="P671" s="1" t="s">
        <v>13168</v>
      </c>
      <c r="Q671" s="1" t="s">
        <v>13538</v>
      </c>
      <c r="R671" s="1" t="s">
        <v>14041</v>
      </c>
      <c r="S671" s="1" t="s">
        <v>669</v>
      </c>
      <c r="T671" s="1"/>
      <c r="U671" s="1"/>
      <c r="V671" s="1" t="s">
        <v>14051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4057</v>
      </c>
      <c r="G672" s="1" t="s">
        <v>7320</v>
      </c>
      <c r="H672" s="1" t="s">
        <v>8934</v>
      </c>
      <c r="I672" s="1" t="s">
        <v>10558</v>
      </c>
      <c r="J672" s="1"/>
      <c r="K672" s="1" t="s">
        <v>11495</v>
      </c>
      <c r="L672" s="1" t="s">
        <v>670</v>
      </c>
      <c r="M672" s="1" t="s">
        <v>12164</v>
      </c>
      <c r="N672" s="1" t="s">
        <v>13165</v>
      </c>
      <c r="O672" s="1" t="s">
        <v>670</v>
      </c>
      <c r="P672" s="1" t="s">
        <v>13168</v>
      </c>
      <c r="Q672" s="1" t="s">
        <v>13539</v>
      </c>
      <c r="R672" s="1" t="s">
        <v>14041</v>
      </c>
      <c r="S672" s="1" t="s">
        <v>670</v>
      </c>
      <c r="T672" s="1"/>
      <c r="U672" s="1"/>
      <c r="V672" s="1" t="s">
        <v>14051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5701</v>
      </c>
      <c r="G673" s="1" t="s">
        <v>7321</v>
      </c>
      <c r="H673" s="1" t="s">
        <v>8935</v>
      </c>
      <c r="I673" s="1" t="s">
        <v>10559</v>
      </c>
      <c r="J673" s="1"/>
      <c r="K673" s="1" t="s">
        <v>11495</v>
      </c>
      <c r="L673" s="1" t="s">
        <v>671</v>
      </c>
      <c r="M673" s="1" t="s">
        <v>12165</v>
      </c>
      <c r="N673" s="1" t="s">
        <v>13165</v>
      </c>
      <c r="O673" s="1" t="s">
        <v>671</v>
      </c>
      <c r="P673" s="1" t="s">
        <v>13168</v>
      </c>
      <c r="Q673" s="1" t="s">
        <v>13540</v>
      </c>
      <c r="R673" s="1" t="s">
        <v>14041</v>
      </c>
      <c r="S673" s="1" t="s">
        <v>671</v>
      </c>
      <c r="T673" s="1"/>
      <c r="U673" s="1"/>
      <c r="V673" s="1" t="s">
        <v>14051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5702</v>
      </c>
      <c r="G674" s="1" t="s">
        <v>7322</v>
      </c>
      <c r="H674" s="1" t="s">
        <v>8936</v>
      </c>
      <c r="I674" s="1" t="s">
        <v>10297</v>
      </c>
      <c r="J674" s="1"/>
      <c r="K674" s="1" t="s">
        <v>11495</v>
      </c>
      <c r="L674" s="1" t="s">
        <v>672</v>
      </c>
      <c r="M674" s="1" t="s">
        <v>12166</v>
      </c>
      <c r="N674" s="1" t="s">
        <v>13165</v>
      </c>
      <c r="O674" s="1" t="s">
        <v>672</v>
      </c>
      <c r="P674" s="1" t="s">
        <v>13168</v>
      </c>
      <c r="Q674" s="1" t="s">
        <v>13541</v>
      </c>
      <c r="R674" s="1" t="s">
        <v>14041</v>
      </c>
      <c r="S674" s="1" t="s">
        <v>672</v>
      </c>
      <c r="T674" s="1"/>
      <c r="U674" s="1"/>
      <c r="V674" s="1" t="s">
        <v>14051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5703</v>
      </c>
      <c r="G675" s="1" t="s">
        <v>7323</v>
      </c>
      <c r="H675" s="1" t="s">
        <v>8937</v>
      </c>
      <c r="I675" s="1" t="s">
        <v>10560</v>
      </c>
      <c r="J675" s="1"/>
      <c r="K675" s="1" t="s">
        <v>11495</v>
      </c>
      <c r="L675" s="1" t="s">
        <v>673</v>
      </c>
      <c r="M675" s="1" t="s">
        <v>12167</v>
      </c>
      <c r="N675" s="1" t="s">
        <v>13165</v>
      </c>
      <c r="O675" s="1" t="s">
        <v>673</v>
      </c>
      <c r="P675" s="1" t="s">
        <v>13168</v>
      </c>
      <c r="Q675" s="1" t="s">
        <v>13542</v>
      </c>
      <c r="R675" s="1" t="s">
        <v>14041</v>
      </c>
      <c r="S675" s="1" t="s">
        <v>673</v>
      </c>
      <c r="T675" s="1"/>
      <c r="U675" s="1"/>
      <c r="V675" s="1" t="s">
        <v>14051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5704</v>
      </c>
      <c r="G676" s="1" t="s">
        <v>7324</v>
      </c>
      <c r="H676" s="1" t="s">
        <v>8938</v>
      </c>
      <c r="I676" s="1" t="s">
        <v>10561</v>
      </c>
      <c r="J676" s="1"/>
      <c r="K676" s="1" t="s">
        <v>11495</v>
      </c>
      <c r="L676" s="1" t="s">
        <v>674</v>
      </c>
      <c r="M676" s="1" t="s">
        <v>12168</v>
      </c>
      <c r="N676" s="1" t="s">
        <v>13165</v>
      </c>
      <c r="O676" s="1" t="s">
        <v>674</v>
      </c>
      <c r="P676" s="1" t="s">
        <v>13168</v>
      </c>
      <c r="Q676" s="1" t="s">
        <v>13543</v>
      </c>
      <c r="R676" s="1" t="s">
        <v>14041</v>
      </c>
      <c r="S676" s="1" t="s">
        <v>674</v>
      </c>
      <c r="T676" s="1"/>
      <c r="U676" s="1"/>
      <c r="V676" s="1" t="s">
        <v>14051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5705</v>
      </c>
      <c r="G677" s="1" t="s">
        <v>7325</v>
      </c>
      <c r="H677" s="1" t="s">
        <v>8939</v>
      </c>
      <c r="I677" s="1" t="s">
        <v>10562</v>
      </c>
      <c r="J677" s="1"/>
      <c r="K677" s="1" t="s">
        <v>11495</v>
      </c>
      <c r="L677" s="1" t="s">
        <v>675</v>
      </c>
      <c r="M677" s="1" t="s">
        <v>12169</v>
      </c>
      <c r="N677" s="1" t="s">
        <v>13165</v>
      </c>
      <c r="O677" s="1" t="s">
        <v>675</v>
      </c>
      <c r="P677" s="1" t="s">
        <v>13168</v>
      </c>
      <c r="Q677" s="1" t="s">
        <v>13544</v>
      </c>
      <c r="R677" s="1" t="s">
        <v>14041</v>
      </c>
      <c r="S677" s="1" t="s">
        <v>675</v>
      </c>
      <c r="T677" s="1"/>
      <c r="U677" s="1"/>
      <c r="V677" s="1" t="s">
        <v>14051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5706</v>
      </c>
      <c r="G678" s="1" t="s">
        <v>7326</v>
      </c>
      <c r="H678" s="1" t="s">
        <v>8940</v>
      </c>
      <c r="I678" s="1" t="s">
        <v>10563</v>
      </c>
      <c r="J678" s="1"/>
      <c r="K678" s="1" t="s">
        <v>11495</v>
      </c>
      <c r="L678" s="1" t="s">
        <v>676</v>
      </c>
      <c r="M678" s="1" t="s">
        <v>12170</v>
      </c>
      <c r="N678" s="1" t="s">
        <v>13165</v>
      </c>
      <c r="O678" s="1" t="s">
        <v>676</v>
      </c>
      <c r="P678" s="1" t="s">
        <v>13168</v>
      </c>
      <c r="Q678" s="1" t="s">
        <v>13545</v>
      </c>
      <c r="R678" s="1" t="s">
        <v>14041</v>
      </c>
      <c r="S678" s="1" t="s">
        <v>676</v>
      </c>
      <c r="T678" s="1"/>
      <c r="U678" s="1"/>
      <c r="V678" s="1" t="s">
        <v>14051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5707</v>
      </c>
      <c r="G679" s="1" t="s">
        <v>7327</v>
      </c>
      <c r="H679" s="1" t="s">
        <v>8941</v>
      </c>
      <c r="I679" s="1" t="s">
        <v>10564</v>
      </c>
      <c r="J679" s="1"/>
      <c r="K679" s="1" t="s">
        <v>11495</v>
      </c>
      <c r="L679" s="1" t="s">
        <v>677</v>
      </c>
      <c r="M679" s="1" t="s">
        <v>12171</v>
      </c>
      <c r="N679" s="1" t="s">
        <v>13165</v>
      </c>
      <c r="O679" s="1" t="s">
        <v>677</v>
      </c>
      <c r="P679" s="1" t="s">
        <v>13168</v>
      </c>
      <c r="Q679" s="1" t="s">
        <v>13546</v>
      </c>
      <c r="R679" s="1" t="s">
        <v>14041</v>
      </c>
      <c r="S679" s="1" t="s">
        <v>677</v>
      </c>
      <c r="T679" s="1"/>
      <c r="U679" s="1"/>
      <c r="V679" s="1" t="s">
        <v>14051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5708</v>
      </c>
      <c r="G680" s="1" t="s">
        <v>7328</v>
      </c>
      <c r="H680" s="1" t="s">
        <v>8942</v>
      </c>
      <c r="I680" s="1" t="s">
        <v>10565</v>
      </c>
      <c r="J680" s="1"/>
      <c r="K680" s="1" t="s">
        <v>11495</v>
      </c>
      <c r="L680" s="1" t="s">
        <v>678</v>
      </c>
      <c r="M680" s="1" t="s">
        <v>12172</v>
      </c>
      <c r="N680" s="1" t="s">
        <v>13165</v>
      </c>
      <c r="O680" s="1" t="s">
        <v>678</v>
      </c>
      <c r="P680" s="1" t="s">
        <v>13168</v>
      </c>
      <c r="Q680" s="1" t="s">
        <v>13547</v>
      </c>
      <c r="R680" s="1" t="s">
        <v>14041</v>
      </c>
      <c r="S680" s="1" t="s">
        <v>678</v>
      </c>
      <c r="T680" s="1"/>
      <c r="U680" s="1"/>
      <c r="V680" s="1" t="s">
        <v>14051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5709</v>
      </c>
      <c r="G681" s="1" t="s">
        <v>7329</v>
      </c>
      <c r="H681" s="1" t="s">
        <v>8943</v>
      </c>
      <c r="I681" s="1" t="s">
        <v>10566</v>
      </c>
      <c r="J681" s="1"/>
      <c r="K681" s="1" t="s">
        <v>11495</v>
      </c>
      <c r="L681" s="1" t="s">
        <v>679</v>
      </c>
      <c r="M681" s="1" t="s">
        <v>12173</v>
      </c>
      <c r="N681" s="1" t="s">
        <v>13165</v>
      </c>
      <c r="O681" s="1" t="s">
        <v>679</v>
      </c>
      <c r="P681" s="1" t="s">
        <v>13168</v>
      </c>
      <c r="Q681" s="1" t="s">
        <v>13548</v>
      </c>
      <c r="R681" s="1" t="s">
        <v>14041</v>
      </c>
      <c r="S681" s="1" t="s">
        <v>679</v>
      </c>
      <c r="T681" s="1"/>
      <c r="U681" s="1"/>
      <c r="V681" s="1" t="s">
        <v>14051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5710</v>
      </c>
      <c r="G682" s="1" t="s">
        <v>7330</v>
      </c>
      <c r="H682" s="1" t="s">
        <v>8944</v>
      </c>
      <c r="I682" s="1" t="s">
        <v>10567</v>
      </c>
      <c r="J682" s="1"/>
      <c r="K682" s="1" t="s">
        <v>11495</v>
      </c>
      <c r="L682" s="1" t="s">
        <v>680</v>
      </c>
      <c r="M682" s="1" t="s">
        <v>12174</v>
      </c>
      <c r="N682" s="1" t="s">
        <v>13165</v>
      </c>
      <c r="O682" s="1" t="s">
        <v>680</v>
      </c>
      <c r="P682" s="1" t="s">
        <v>13168</v>
      </c>
      <c r="Q682" s="1" t="s">
        <v>13549</v>
      </c>
      <c r="R682" s="1" t="s">
        <v>14041</v>
      </c>
      <c r="S682" s="1" t="s">
        <v>680</v>
      </c>
      <c r="T682" s="1"/>
      <c r="U682" s="1"/>
      <c r="V682" s="1" t="s">
        <v>14051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5711</v>
      </c>
      <c r="G683" s="1" t="s">
        <v>7331</v>
      </c>
      <c r="H683" s="1" t="s">
        <v>8945</v>
      </c>
      <c r="I683" s="1" t="s">
        <v>10568</v>
      </c>
      <c r="J683" s="1"/>
      <c r="K683" s="1" t="s">
        <v>11495</v>
      </c>
      <c r="L683" s="1" t="s">
        <v>681</v>
      </c>
      <c r="M683" s="1" t="s">
        <v>12175</v>
      </c>
      <c r="N683" s="1" t="s">
        <v>13165</v>
      </c>
      <c r="O683" s="1" t="s">
        <v>681</v>
      </c>
      <c r="P683" s="1" t="s">
        <v>13168</v>
      </c>
      <c r="Q683" s="1" t="s">
        <v>13550</v>
      </c>
      <c r="R683" s="1" t="s">
        <v>14041</v>
      </c>
      <c r="S683" s="1" t="s">
        <v>681</v>
      </c>
      <c r="T683" s="1"/>
      <c r="U683" s="1"/>
      <c r="V683" s="1" t="s">
        <v>14051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5712</v>
      </c>
      <c r="G684" s="1" t="s">
        <v>7332</v>
      </c>
      <c r="H684" s="1" t="s">
        <v>8946</v>
      </c>
      <c r="I684" s="1" t="s">
        <v>10569</v>
      </c>
      <c r="J684" s="1"/>
      <c r="K684" s="1" t="s">
        <v>11495</v>
      </c>
      <c r="L684" s="1" t="s">
        <v>682</v>
      </c>
      <c r="M684" s="1" t="s">
        <v>12176</v>
      </c>
      <c r="N684" s="1" t="s">
        <v>13165</v>
      </c>
      <c r="O684" s="1" t="s">
        <v>682</v>
      </c>
      <c r="P684" s="1" t="s">
        <v>13168</v>
      </c>
      <c r="Q684" s="1" t="s">
        <v>13551</v>
      </c>
      <c r="R684" s="1" t="s">
        <v>14041</v>
      </c>
      <c r="S684" s="1" t="s">
        <v>682</v>
      </c>
      <c r="T684" s="1"/>
      <c r="U684" s="1"/>
      <c r="V684" s="1" t="s">
        <v>14051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5713</v>
      </c>
      <c r="G685" s="1" t="s">
        <v>7333</v>
      </c>
      <c r="H685" s="1" t="s">
        <v>8947</v>
      </c>
      <c r="I685" s="1" t="s">
        <v>10570</v>
      </c>
      <c r="J685" s="1"/>
      <c r="K685" s="1" t="s">
        <v>11495</v>
      </c>
      <c r="L685" s="1" t="s">
        <v>683</v>
      </c>
      <c r="M685" s="1" t="s">
        <v>12177</v>
      </c>
      <c r="N685" s="1" t="s">
        <v>13165</v>
      </c>
      <c r="O685" s="1" t="s">
        <v>683</v>
      </c>
      <c r="P685" s="1" t="s">
        <v>13168</v>
      </c>
      <c r="Q685" s="1" t="s">
        <v>13552</v>
      </c>
      <c r="R685" s="1" t="s">
        <v>14041</v>
      </c>
      <c r="S685" s="1" t="s">
        <v>683</v>
      </c>
      <c r="T685" s="1"/>
      <c r="U685" s="1"/>
      <c r="V685" s="1" t="s">
        <v>14051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5714</v>
      </c>
      <c r="G686" s="1" t="s">
        <v>7334</v>
      </c>
      <c r="H686" s="1" t="s">
        <v>8948</v>
      </c>
      <c r="I686" s="1" t="s">
        <v>10571</v>
      </c>
      <c r="J686" s="1"/>
      <c r="K686" s="1" t="s">
        <v>11495</v>
      </c>
      <c r="L686" s="1" t="s">
        <v>684</v>
      </c>
      <c r="M686" s="1" t="s">
        <v>12178</v>
      </c>
      <c r="N686" s="1" t="s">
        <v>13165</v>
      </c>
      <c r="O686" s="1" t="s">
        <v>684</v>
      </c>
      <c r="P686" s="1" t="s">
        <v>13168</v>
      </c>
      <c r="Q686" s="1" t="s">
        <v>13553</v>
      </c>
      <c r="R686" s="1" t="s">
        <v>14041</v>
      </c>
      <c r="S686" s="1" t="s">
        <v>684</v>
      </c>
      <c r="T686" s="1"/>
      <c r="U686" s="1"/>
      <c r="V686" s="1" t="s">
        <v>14051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5715</v>
      </c>
      <c r="G687" s="1" t="s">
        <v>7335</v>
      </c>
      <c r="H687" s="1" t="s">
        <v>8949</v>
      </c>
      <c r="I687" s="1" t="s">
        <v>10572</v>
      </c>
      <c r="J687" s="1"/>
      <c r="K687" s="1" t="s">
        <v>11495</v>
      </c>
      <c r="L687" s="1" t="s">
        <v>685</v>
      </c>
      <c r="M687" s="1" t="s">
        <v>12179</v>
      </c>
      <c r="N687" s="1" t="s">
        <v>13165</v>
      </c>
      <c r="O687" s="1" t="s">
        <v>685</v>
      </c>
      <c r="P687" s="1" t="s">
        <v>13168</v>
      </c>
      <c r="Q687" s="1" t="s">
        <v>13554</v>
      </c>
      <c r="R687" s="1" t="s">
        <v>14041</v>
      </c>
      <c r="S687" s="1" t="s">
        <v>685</v>
      </c>
      <c r="T687" s="1"/>
      <c r="U687" s="1"/>
      <c r="V687" s="1" t="s">
        <v>14051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4073</v>
      </c>
      <c r="G688" s="1" t="s">
        <v>7336</v>
      </c>
      <c r="H688" s="1" t="s">
        <v>8950</v>
      </c>
      <c r="I688" s="1" t="s">
        <v>10573</v>
      </c>
      <c r="J688" s="1"/>
      <c r="K688" s="1" t="s">
        <v>11495</v>
      </c>
      <c r="L688" s="1" t="s">
        <v>686</v>
      </c>
      <c r="M688" s="1" t="s">
        <v>12180</v>
      </c>
      <c r="N688" s="1" t="s">
        <v>13165</v>
      </c>
      <c r="O688" s="1" t="s">
        <v>686</v>
      </c>
      <c r="P688" s="1" t="s">
        <v>13168</v>
      </c>
      <c r="Q688" s="1" t="s">
        <v>13555</v>
      </c>
      <c r="R688" s="1" t="s">
        <v>14041</v>
      </c>
      <c r="S688" s="1" t="s">
        <v>686</v>
      </c>
      <c r="T688" s="1"/>
      <c r="U688" s="1"/>
      <c r="V688" s="1" t="s">
        <v>14051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5716</v>
      </c>
      <c r="G689" s="1" t="s">
        <v>7337</v>
      </c>
      <c r="H689" s="1" t="s">
        <v>8951</v>
      </c>
      <c r="I689" s="1" t="s">
        <v>10574</v>
      </c>
      <c r="J689" s="1"/>
      <c r="K689" s="1" t="s">
        <v>11495</v>
      </c>
      <c r="L689" s="1" t="s">
        <v>687</v>
      </c>
      <c r="M689" s="1" t="s">
        <v>12181</v>
      </c>
      <c r="N689" s="1" t="s">
        <v>13165</v>
      </c>
      <c r="O689" s="1" t="s">
        <v>687</v>
      </c>
      <c r="P689" s="1" t="s">
        <v>13168</v>
      </c>
      <c r="Q689" s="1" t="s">
        <v>13556</v>
      </c>
      <c r="R689" s="1" t="s">
        <v>14041</v>
      </c>
      <c r="S689" s="1" t="s">
        <v>687</v>
      </c>
      <c r="T689" s="1"/>
      <c r="U689" s="1"/>
      <c r="V689" s="1" t="s">
        <v>14051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5717</v>
      </c>
      <c r="G690" s="1" t="s">
        <v>7338</v>
      </c>
      <c r="H690" s="1" t="s">
        <v>8952</v>
      </c>
      <c r="I690" s="1" t="s">
        <v>10575</v>
      </c>
      <c r="J690" s="1"/>
      <c r="K690" s="1" t="s">
        <v>11495</v>
      </c>
      <c r="L690" s="1" t="s">
        <v>688</v>
      </c>
      <c r="M690" s="1" t="s">
        <v>12182</v>
      </c>
      <c r="N690" s="1" t="s">
        <v>13165</v>
      </c>
      <c r="O690" s="1" t="s">
        <v>688</v>
      </c>
      <c r="P690" s="1" t="s">
        <v>13168</v>
      </c>
      <c r="Q690" s="1" t="s">
        <v>13557</v>
      </c>
      <c r="R690" s="1" t="s">
        <v>14041</v>
      </c>
      <c r="S690" s="1" t="s">
        <v>688</v>
      </c>
      <c r="T690" s="1"/>
      <c r="U690" s="1"/>
      <c r="V690" s="1" t="s">
        <v>14051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5718</v>
      </c>
      <c r="G691" s="1" t="s">
        <v>7339</v>
      </c>
      <c r="H691" s="1" t="s">
        <v>8953</v>
      </c>
      <c r="I691" s="1" t="s">
        <v>10576</v>
      </c>
      <c r="J691" s="1"/>
      <c r="K691" s="1" t="s">
        <v>11495</v>
      </c>
      <c r="L691" s="1" t="s">
        <v>689</v>
      </c>
      <c r="M691" s="1" t="s">
        <v>12183</v>
      </c>
      <c r="N691" s="1" t="s">
        <v>13165</v>
      </c>
      <c r="O691" s="1" t="s">
        <v>689</v>
      </c>
      <c r="P691" s="1" t="s">
        <v>13168</v>
      </c>
      <c r="Q691" s="1" t="s">
        <v>13558</v>
      </c>
      <c r="R691" s="1" t="s">
        <v>14041</v>
      </c>
      <c r="S691" s="1" t="s">
        <v>689</v>
      </c>
      <c r="T691" s="1"/>
      <c r="U691" s="1"/>
      <c r="V691" s="1" t="s">
        <v>14051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5719</v>
      </c>
      <c r="G692" s="1" t="s">
        <v>7340</v>
      </c>
      <c r="H692" s="1" t="s">
        <v>8954</v>
      </c>
      <c r="I692" s="1" t="s">
        <v>10577</v>
      </c>
      <c r="J692" s="1"/>
      <c r="K692" s="1" t="s">
        <v>11495</v>
      </c>
      <c r="L692" s="1" t="s">
        <v>690</v>
      </c>
      <c r="M692" s="1" t="s">
        <v>12184</v>
      </c>
      <c r="N692" s="1" t="s">
        <v>13165</v>
      </c>
      <c r="O692" s="1" t="s">
        <v>690</v>
      </c>
      <c r="P692" s="1" t="s">
        <v>13168</v>
      </c>
      <c r="Q692" s="1" t="s">
        <v>13559</v>
      </c>
      <c r="R692" s="1" t="s">
        <v>14041</v>
      </c>
      <c r="S692" s="1" t="s">
        <v>690</v>
      </c>
      <c r="T692" s="1"/>
      <c r="U692" s="1"/>
      <c r="V692" s="1" t="s">
        <v>14051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5720</v>
      </c>
      <c r="G693" s="1" t="s">
        <v>7341</v>
      </c>
      <c r="H693" s="1" t="s">
        <v>8955</v>
      </c>
      <c r="I693" s="1" t="s">
        <v>10578</v>
      </c>
      <c r="J693" s="1"/>
      <c r="K693" s="1" t="s">
        <v>11495</v>
      </c>
      <c r="L693" s="1" t="s">
        <v>691</v>
      </c>
      <c r="M693" s="1" t="s">
        <v>12185</v>
      </c>
      <c r="N693" s="1" t="s">
        <v>13165</v>
      </c>
      <c r="O693" s="1" t="s">
        <v>691</v>
      </c>
      <c r="P693" s="1" t="s">
        <v>13168</v>
      </c>
      <c r="Q693" s="1" t="s">
        <v>13560</v>
      </c>
      <c r="R693" s="1" t="s">
        <v>14041</v>
      </c>
      <c r="S693" s="1" t="s">
        <v>691</v>
      </c>
      <c r="T693" s="1"/>
      <c r="U693" s="1"/>
      <c r="V693" s="1" t="s">
        <v>14051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5721</v>
      </c>
      <c r="G694" s="1" t="s">
        <v>7342</v>
      </c>
      <c r="H694" s="1" t="s">
        <v>8956</v>
      </c>
      <c r="I694" s="1" t="s">
        <v>10579</v>
      </c>
      <c r="J694" s="1"/>
      <c r="K694" s="1" t="s">
        <v>11495</v>
      </c>
      <c r="L694" s="1" t="s">
        <v>692</v>
      </c>
      <c r="M694" s="1" t="s">
        <v>12186</v>
      </c>
      <c r="N694" s="1" t="s">
        <v>13165</v>
      </c>
      <c r="O694" s="1" t="s">
        <v>692</v>
      </c>
      <c r="P694" s="1" t="s">
        <v>13168</v>
      </c>
      <c r="Q694" s="1" t="s">
        <v>13561</v>
      </c>
      <c r="R694" s="1" t="s">
        <v>14041</v>
      </c>
      <c r="S694" s="1" t="s">
        <v>692</v>
      </c>
      <c r="T694" s="1"/>
      <c r="U694" s="1"/>
      <c r="V694" s="1" t="s">
        <v>14051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5722</v>
      </c>
      <c r="G695" s="1" t="s">
        <v>7343</v>
      </c>
      <c r="H695" s="1" t="s">
        <v>8957</v>
      </c>
      <c r="I695" s="1" t="s">
        <v>10580</v>
      </c>
      <c r="J695" s="1"/>
      <c r="K695" s="1" t="s">
        <v>11495</v>
      </c>
      <c r="L695" s="1" t="s">
        <v>693</v>
      </c>
      <c r="M695" s="1" t="s">
        <v>12187</v>
      </c>
      <c r="N695" s="1" t="s">
        <v>13165</v>
      </c>
      <c r="O695" s="1" t="s">
        <v>693</v>
      </c>
      <c r="P695" s="1" t="s">
        <v>13168</v>
      </c>
      <c r="Q695" s="1" t="s">
        <v>13562</v>
      </c>
      <c r="R695" s="1" t="s">
        <v>14041</v>
      </c>
      <c r="S695" s="1" t="s">
        <v>693</v>
      </c>
      <c r="T695" s="1"/>
      <c r="U695" s="1"/>
      <c r="V695" s="1" t="s">
        <v>14051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5723</v>
      </c>
      <c r="G696" s="1" t="s">
        <v>7344</v>
      </c>
      <c r="H696" s="1" t="s">
        <v>8958</v>
      </c>
      <c r="I696" s="1" t="s">
        <v>10581</v>
      </c>
      <c r="J696" s="1"/>
      <c r="K696" s="1" t="s">
        <v>11495</v>
      </c>
      <c r="L696" s="1" t="s">
        <v>694</v>
      </c>
      <c r="M696" s="1" t="s">
        <v>12188</v>
      </c>
      <c r="N696" s="1" t="s">
        <v>13165</v>
      </c>
      <c r="O696" s="1" t="s">
        <v>694</v>
      </c>
      <c r="P696" s="1" t="s">
        <v>13168</v>
      </c>
      <c r="Q696" s="1" t="s">
        <v>13563</v>
      </c>
      <c r="R696" s="1" t="s">
        <v>14041</v>
      </c>
      <c r="S696" s="1" t="s">
        <v>694</v>
      </c>
      <c r="T696" s="1"/>
      <c r="U696" s="1"/>
      <c r="V696" s="1" t="s">
        <v>14051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5724</v>
      </c>
      <c r="G697" s="1" t="s">
        <v>7345</v>
      </c>
      <c r="H697" s="1" t="s">
        <v>8959</v>
      </c>
      <c r="I697" s="1" t="s">
        <v>10582</v>
      </c>
      <c r="J697" s="1"/>
      <c r="K697" s="1" t="s">
        <v>11495</v>
      </c>
      <c r="L697" s="1" t="s">
        <v>695</v>
      </c>
      <c r="M697" s="1" t="s">
        <v>12189</v>
      </c>
      <c r="N697" s="1" t="s">
        <v>13165</v>
      </c>
      <c r="O697" s="1" t="s">
        <v>695</v>
      </c>
      <c r="P697" s="1" t="s">
        <v>13168</v>
      </c>
      <c r="Q697" s="1" t="s">
        <v>13564</v>
      </c>
      <c r="R697" s="1" t="s">
        <v>14041</v>
      </c>
      <c r="S697" s="1" t="s">
        <v>695</v>
      </c>
      <c r="T697" s="1"/>
      <c r="U697" s="1"/>
      <c r="V697" s="1" t="s">
        <v>14051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5725</v>
      </c>
      <c r="G698" s="1" t="s">
        <v>7346</v>
      </c>
      <c r="H698" s="1" t="s">
        <v>8960</v>
      </c>
      <c r="I698" s="1" t="s">
        <v>10583</v>
      </c>
      <c r="J698" s="1"/>
      <c r="K698" s="1" t="s">
        <v>11495</v>
      </c>
      <c r="L698" s="1" t="s">
        <v>696</v>
      </c>
      <c r="M698" s="1" t="s">
        <v>12190</v>
      </c>
      <c r="N698" s="1" t="s">
        <v>13165</v>
      </c>
      <c r="O698" s="1" t="s">
        <v>696</v>
      </c>
      <c r="P698" s="1" t="s">
        <v>13168</v>
      </c>
      <c r="Q698" s="1" t="s">
        <v>13565</v>
      </c>
      <c r="R698" s="1" t="s">
        <v>14041</v>
      </c>
      <c r="S698" s="1" t="s">
        <v>696</v>
      </c>
      <c r="T698" s="1"/>
      <c r="U698" s="1"/>
      <c r="V698" s="1" t="s">
        <v>14051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5726</v>
      </c>
      <c r="G699" s="1" t="s">
        <v>7347</v>
      </c>
      <c r="H699" s="1" t="s">
        <v>8961</v>
      </c>
      <c r="I699" s="1" t="s">
        <v>10584</v>
      </c>
      <c r="J699" s="1"/>
      <c r="K699" s="1" t="s">
        <v>11495</v>
      </c>
      <c r="L699" s="1" t="s">
        <v>697</v>
      </c>
      <c r="M699" s="1" t="s">
        <v>12191</v>
      </c>
      <c r="N699" s="1" t="s">
        <v>13165</v>
      </c>
      <c r="O699" s="1" t="s">
        <v>697</v>
      </c>
      <c r="P699" s="1" t="s">
        <v>13168</v>
      </c>
      <c r="Q699" s="1" t="s">
        <v>13566</v>
      </c>
      <c r="R699" s="1" t="s">
        <v>14041</v>
      </c>
      <c r="S699" s="1" t="s">
        <v>697</v>
      </c>
      <c r="T699" s="1"/>
      <c r="U699" s="1"/>
      <c r="V699" s="1" t="s">
        <v>14051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5727</v>
      </c>
      <c r="G700" s="1" t="s">
        <v>7348</v>
      </c>
      <c r="H700" s="1" t="s">
        <v>8962</v>
      </c>
      <c r="I700" s="1" t="s">
        <v>10585</v>
      </c>
      <c r="J700" s="1"/>
      <c r="K700" s="1" t="s">
        <v>11495</v>
      </c>
      <c r="L700" s="1" t="s">
        <v>698</v>
      </c>
      <c r="M700" s="1" t="s">
        <v>12192</v>
      </c>
      <c r="N700" s="1" t="s">
        <v>13165</v>
      </c>
      <c r="O700" s="1" t="s">
        <v>698</v>
      </c>
      <c r="P700" s="1" t="s">
        <v>13168</v>
      </c>
      <c r="Q700" s="1" t="s">
        <v>13567</v>
      </c>
      <c r="R700" s="1" t="s">
        <v>14041</v>
      </c>
      <c r="S700" s="1" t="s">
        <v>698</v>
      </c>
      <c r="T700" s="1"/>
      <c r="U700" s="1"/>
      <c r="V700" s="1" t="s">
        <v>14051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5728</v>
      </c>
      <c r="G701" s="1" t="s">
        <v>7349</v>
      </c>
      <c r="H701" s="1" t="s">
        <v>8963</v>
      </c>
      <c r="I701" s="1" t="s">
        <v>10586</v>
      </c>
      <c r="J701" s="1"/>
      <c r="K701" s="1" t="s">
        <v>11495</v>
      </c>
      <c r="L701" s="1" t="s">
        <v>699</v>
      </c>
      <c r="M701" s="1" t="s">
        <v>12193</v>
      </c>
      <c r="N701" s="1" t="s">
        <v>13165</v>
      </c>
      <c r="O701" s="1" t="s">
        <v>699</v>
      </c>
      <c r="P701" s="1" t="s">
        <v>13168</v>
      </c>
      <c r="Q701" s="1" t="s">
        <v>13568</v>
      </c>
      <c r="R701" s="1" t="s">
        <v>14041</v>
      </c>
      <c r="S701" s="1" t="s">
        <v>699</v>
      </c>
      <c r="T701" s="1"/>
      <c r="U701" s="1"/>
      <c r="V701" s="1" t="s">
        <v>14051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5729</v>
      </c>
      <c r="G702" s="1" t="s">
        <v>7350</v>
      </c>
      <c r="H702" s="1" t="s">
        <v>8958</v>
      </c>
      <c r="I702" s="1" t="s">
        <v>10587</v>
      </c>
      <c r="J702" s="1"/>
      <c r="K702" s="1" t="s">
        <v>11495</v>
      </c>
      <c r="L702" s="1" t="s">
        <v>700</v>
      </c>
      <c r="M702" s="1" t="s">
        <v>12194</v>
      </c>
      <c r="N702" s="1" t="s">
        <v>13165</v>
      </c>
      <c r="O702" s="1" t="s">
        <v>700</v>
      </c>
      <c r="P702" s="1" t="s">
        <v>13168</v>
      </c>
      <c r="Q702" s="1" t="s">
        <v>13563</v>
      </c>
      <c r="R702" s="1" t="s">
        <v>14041</v>
      </c>
      <c r="S702" s="1" t="s">
        <v>700</v>
      </c>
      <c r="T702" s="1"/>
      <c r="U702" s="1"/>
      <c r="V702" s="1" t="s">
        <v>14051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5730</v>
      </c>
      <c r="G703" s="1" t="s">
        <v>7351</v>
      </c>
      <c r="H703" s="1" t="s">
        <v>8964</v>
      </c>
      <c r="I703" s="1" t="s">
        <v>10588</v>
      </c>
      <c r="J703" s="1"/>
      <c r="K703" s="1" t="s">
        <v>11495</v>
      </c>
      <c r="L703" s="1" t="s">
        <v>701</v>
      </c>
      <c r="M703" s="1" t="s">
        <v>12195</v>
      </c>
      <c r="N703" s="1" t="s">
        <v>13165</v>
      </c>
      <c r="O703" s="1" t="s">
        <v>701</v>
      </c>
      <c r="P703" s="1" t="s">
        <v>13168</v>
      </c>
      <c r="Q703" s="1" t="s">
        <v>13569</v>
      </c>
      <c r="R703" s="1" t="s">
        <v>14041</v>
      </c>
      <c r="S703" s="1" t="s">
        <v>701</v>
      </c>
      <c r="T703" s="1"/>
      <c r="U703" s="1"/>
      <c r="V703" s="1" t="s">
        <v>14051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5731</v>
      </c>
      <c r="G704" s="1" t="s">
        <v>7352</v>
      </c>
      <c r="H704" s="1" t="s">
        <v>8965</v>
      </c>
      <c r="I704" s="1" t="s">
        <v>10589</v>
      </c>
      <c r="J704" s="1"/>
      <c r="K704" s="1" t="s">
        <v>11495</v>
      </c>
      <c r="L704" s="1" t="s">
        <v>702</v>
      </c>
      <c r="M704" s="1" t="s">
        <v>12196</v>
      </c>
      <c r="N704" s="1" t="s">
        <v>13165</v>
      </c>
      <c r="O704" s="1" t="s">
        <v>702</v>
      </c>
      <c r="P704" s="1" t="s">
        <v>13168</v>
      </c>
      <c r="Q704" s="1" t="s">
        <v>13570</v>
      </c>
      <c r="R704" s="1" t="s">
        <v>14041</v>
      </c>
      <c r="S704" s="1" t="s">
        <v>702</v>
      </c>
      <c r="T704" s="1"/>
      <c r="U704" s="1"/>
      <c r="V704" s="1" t="s">
        <v>14051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5732</v>
      </c>
      <c r="G705" s="1" t="s">
        <v>7353</v>
      </c>
      <c r="H705" s="1" t="s">
        <v>8966</v>
      </c>
      <c r="I705" s="1" t="s">
        <v>10384</v>
      </c>
      <c r="J705" s="1"/>
      <c r="K705" s="1" t="s">
        <v>11495</v>
      </c>
      <c r="L705" s="1" t="s">
        <v>703</v>
      </c>
      <c r="M705" s="1" t="s">
        <v>12197</v>
      </c>
      <c r="N705" s="1" t="s">
        <v>13165</v>
      </c>
      <c r="O705" s="1" t="s">
        <v>703</v>
      </c>
      <c r="P705" s="1" t="s">
        <v>13168</v>
      </c>
      <c r="Q705" s="1" t="s">
        <v>13571</v>
      </c>
      <c r="R705" s="1" t="s">
        <v>14041</v>
      </c>
      <c r="S705" s="1" t="s">
        <v>703</v>
      </c>
      <c r="T705" s="1"/>
      <c r="U705" s="1"/>
      <c r="V705" s="1" t="s">
        <v>14051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5733</v>
      </c>
      <c r="G706" s="1" t="s">
        <v>7354</v>
      </c>
      <c r="H706" s="1" t="s">
        <v>8967</v>
      </c>
      <c r="I706" s="1" t="s">
        <v>10590</v>
      </c>
      <c r="J706" s="1"/>
      <c r="K706" s="1" t="s">
        <v>11495</v>
      </c>
      <c r="L706" s="1" t="s">
        <v>704</v>
      </c>
      <c r="M706" s="1" t="s">
        <v>12198</v>
      </c>
      <c r="N706" s="1" t="s">
        <v>13165</v>
      </c>
      <c r="O706" s="1" t="s">
        <v>704</v>
      </c>
      <c r="P706" s="1" t="s">
        <v>13168</v>
      </c>
      <c r="Q706" s="1" t="s">
        <v>13572</v>
      </c>
      <c r="R706" s="1" t="s">
        <v>14041</v>
      </c>
      <c r="S706" s="1" t="s">
        <v>704</v>
      </c>
      <c r="T706" s="1"/>
      <c r="U706" s="1"/>
      <c r="V706" s="1" t="s">
        <v>14051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5734</v>
      </c>
      <c r="G707" s="1" t="s">
        <v>7355</v>
      </c>
      <c r="H707" s="1" t="s">
        <v>8960</v>
      </c>
      <c r="I707" s="1" t="s">
        <v>10591</v>
      </c>
      <c r="J707" s="1"/>
      <c r="K707" s="1" t="s">
        <v>11495</v>
      </c>
      <c r="L707" s="1" t="s">
        <v>705</v>
      </c>
      <c r="M707" s="1" t="s">
        <v>12199</v>
      </c>
      <c r="N707" s="1" t="s">
        <v>13165</v>
      </c>
      <c r="O707" s="1" t="s">
        <v>705</v>
      </c>
      <c r="P707" s="1" t="s">
        <v>13168</v>
      </c>
      <c r="Q707" s="1" t="s">
        <v>13565</v>
      </c>
      <c r="R707" s="1" t="s">
        <v>14041</v>
      </c>
      <c r="S707" s="1" t="s">
        <v>705</v>
      </c>
      <c r="T707" s="1"/>
      <c r="U707" s="1"/>
      <c r="V707" s="1" t="s">
        <v>14051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5735</v>
      </c>
      <c r="G708" s="1" t="s">
        <v>7356</v>
      </c>
      <c r="H708" s="1" t="s">
        <v>8968</v>
      </c>
      <c r="I708" s="1" t="s">
        <v>10592</v>
      </c>
      <c r="J708" s="1"/>
      <c r="K708" s="1" t="s">
        <v>11495</v>
      </c>
      <c r="L708" s="1" t="s">
        <v>706</v>
      </c>
      <c r="M708" s="1" t="s">
        <v>12200</v>
      </c>
      <c r="N708" s="1" t="s">
        <v>13165</v>
      </c>
      <c r="O708" s="1" t="s">
        <v>706</v>
      </c>
      <c r="P708" s="1" t="s">
        <v>13168</v>
      </c>
      <c r="Q708" s="1" t="s">
        <v>13573</v>
      </c>
      <c r="R708" s="1" t="s">
        <v>14041</v>
      </c>
      <c r="S708" s="1" t="s">
        <v>706</v>
      </c>
      <c r="T708" s="1"/>
      <c r="U708" s="1"/>
      <c r="V708" s="1" t="s">
        <v>14051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5736</v>
      </c>
      <c r="G709" s="1" t="s">
        <v>7357</v>
      </c>
      <c r="H709" s="1" t="s">
        <v>8969</v>
      </c>
      <c r="I709" s="1" t="s">
        <v>10593</v>
      </c>
      <c r="J709" s="1"/>
      <c r="K709" s="1" t="s">
        <v>11495</v>
      </c>
      <c r="L709" s="1" t="s">
        <v>707</v>
      </c>
      <c r="M709" s="1" t="s">
        <v>12201</v>
      </c>
      <c r="N709" s="1" t="s">
        <v>13165</v>
      </c>
      <c r="O709" s="1" t="s">
        <v>707</v>
      </c>
      <c r="P709" s="1" t="s">
        <v>13168</v>
      </c>
      <c r="Q709" s="1" t="s">
        <v>13574</v>
      </c>
      <c r="R709" s="1" t="s">
        <v>14041</v>
      </c>
      <c r="S709" s="1" t="s">
        <v>707</v>
      </c>
      <c r="T709" s="1"/>
      <c r="U709" s="1"/>
      <c r="V709" s="1" t="s">
        <v>14051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5737</v>
      </c>
      <c r="G710" s="1" t="s">
        <v>7358</v>
      </c>
      <c r="H710" s="1" t="s">
        <v>8970</v>
      </c>
      <c r="I710" s="1" t="s">
        <v>10594</v>
      </c>
      <c r="J710" s="1"/>
      <c r="K710" s="1" t="s">
        <v>11495</v>
      </c>
      <c r="L710" s="1" t="s">
        <v>708</v>
      </c>
      <c r="M710" s="1" t="s">
        <v>12202</v>
      </c>
      <c r="N710" s="1" t="s">
        <v>13165</v>
      </c>
      <c r="O710" s="1" t="s">
        <v>708</v>
      </c>
      <c r="P710" s="1" t="s">
        <v>13168</v>
      </c>
      <c r="Q710" s="1" t="s">
        <v>13575</v>
      </c>
      <c r="R710" s="1" t="s">
        <v>14041</v>
      </c>
      <c r="S710" s="1" t="s">
        <v>708</v>
      </c>
      <c r="T710" s="1"/>
      <c r="U710" s="1"/>
      <c r="V710" s="1" t="s">
        <v>14051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5738</v>
      </c>
      <c r="G711" s="1" t="s">
        <v>7359</v>
      </c>
      <c r="H711" s="1" t="s">
        <v>8971</v>
      </c>
      <c r="I711" s="1" t="s">
        <v>10595</v>
      </c>
      <c r="J711" s="1"/>
      <c r="K711" s="1" t="s">
        <v>11495</v>
      </c>
      <c r="L711" s="1" t="s">
        <v>709</v>
      </c>
      <c r="M711" s="1" t="s">
        <v>12203</v>
      </c>
      <c r="N711" s="1" t="s">
        <v>13165</v>
      </c>
      <c r="O711" s="1" t="s">
        <v>709</v>
      </c>
      <c r="P711" s="1" t="s">
        <v>13168</v>
      </c>
      <c r="Q711" s="1" t="s">
        <v>13576</v>
      </c>
      <c r="R711" s="1" t="s">
        <v>14041</v>
      </c>
      <c r="S711" s="1" t="s">
        <v>709</v>
      </c>
      <c r="T711" s="1"/>
      <c r="U711" s="1"/>
      <c r="V711" s="1" t="s">
        <v>14051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5739</v>
      </c>
      <c r="G712" s="1" t="s">
        <v>7360</v>
      </c>
      <c r="H712" s="1" t="s">
        <v>8970</v>
      </c>
      <c r="I712" s="1" t="s">
        <v>10596</v>
      </c>
      <c r="J712" s="1"/>
      <c r="K712" s="1" t="s">
        <v>11495</v>
      </c>
      <c r="L712" s="1" t="s">
        <v>710</v>
      </c>
      <c r="M712" s="1" t="s">
        <v>12204</v>
      </c>
      <c r="N712" s="1" t="s">
        <v>13165</v>
      </c>
      <c r="O712" s="1" t="s">
        <v>710</v>
      </c>
      <c r="P712" s="1" t="s">
        <v>13168</v>
      </c>
      <c r="Q712" s="1" t="s">
        <v>13575</v>
      </c>
      <c r="R712" s="1" t="s">
        <v>14041</v>
      </c>
      <c r="S712" s="1" t="s">
        <v>710</v>
      </c>
      <c r="T712" s="1"/>
      <c r="U712" s="1"/>
      <c r="V712" s="1" t="s">
        <v>14051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5740</v>
      </c>
      <c r="G713" s="1" t="s">
        <v>7361</v>
      </c>
      <c r="H713" s="1" t="s">
        <v>8972</v>
      </c>
      <c r="I713" s="1" t="s">
        <v>10597</v>
      </c>
      <c r="J713" s="1"/>
      <c r="K713" s="1" t="s">
        <v>11495</v>
      </c>
      <c r="L713" s="1" t="s">
        <v>711</v>
      </c>
      <c r="M713" s="1" t="s">
        <v>12205</v>
      </c>
      <c r="N713" s="1" t="s">
        <v>13165</v>
      </c>
      <c r="O713" s="1" t="s">
        <v>711</v>
      </c>
      <c r="P713" s="1" t="s">
        <v>13168</v>
      </c>
      <c r="Q713" s="1" t="s">
        <v>13577</v>
      </c>
      <c r="R713" s="1" t="s">
        <v>14041</v>
      </c>
      <c r="S713" s="1" t="s">
        <v>711</v>
      </c>
      <c r="T713" s="1"/>
      <c r="U713" s="1"/>
      <c r="V713" s="1" t="s">
        <v>14051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5741</v>
      </c>
      <c r="G714" s="1" t="s">
        <v>7362</v>
      </c>
      <c r="H714" s="1" t="s">
        <v>8973</v>
      </c>
      <c r="I714" s="1" t="s">
        <v>10598</v>
      </c>
      <c r="J714" s="1"/>
      <c r="K714" s="1" t="s">
        <v>11495</v>
      </c>
      <c r="L714" s="1" t="s">
        <v>712</v>
      </c>
      <c r="M714" s="1" t="s">
        <v>12206</v>
      </c>
      <c r="N714" s="1" t="s">
        <v>13165</v>
      </c>
      <c r="O714" s="1" t="s">
        <v>712</v>
      </c>
      <c r="P714" s="1" t="s">
        <v>13168</v>
      </c>
      <c r="Q714" s="1" t="s">
        <v>13578</v>
      </c>
      <c r="R714" s="1" t="s">
        <v>14041</v>
      </c>
      <c r="S714" s="1" t="s">
        <v>712</v>
      </c>
      <c r="T714" s="1"/>
      <c r="U714" s="1"/>
      <c r="V714" s="1" t="s">
        <v>14051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5742</v>
      </c>
      <c r="G715" s="1" t="s">
        <v>7363</v>
      </c>
      <c r="H715" s="1" t="s">
        <v>8974</v>
      </c>
      <c r="I715" s="1" t="s">
        <v>10599</v>
      </c>
      <c r="J715" s="1"/>
      <c r="K715" s="1" t="s">
        <v>11495</v>
      </c>
      <c r="L715" s="1" t="s">
        <v>713</v>
      </c>
      <c r="M715" s="1" t="s">
        <v>12207</v>
      </c>
      <c r="N715" s="1" t="s">
        <v>13165</v>
      </c>
      <c r="O715" s="1" t="s">
        <v>713</v>
      </c>
      <c r="P715" s="1" t="s">
        <v>13168</v>
      </c>
      <c r="Q715" s="1" t="s">
        <v>13579</v>
      </c>
      <c r="R715" s="1" t="s">
        <v>14041</v>
      </c>
      <c r="S715" s="1" t="s">
        <v>713</v>
      </c>
      <c r="T715" s="1"/>
      <c r="U715" s="1"/>
      <c r="V715" s="1" t="s">
        <v>14051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5743</v>
      </c>
      <c r="G716" s="1" t="s">
        <v>4101</v>
      </c>
      <c r="H716" s="1" t="s">
        <v>5743</v>
      </c>
      <c r="I716" s="1" t="s">
        <v>10600</v>
      </c>
      <c r="J716" s="1"/>
      <c r="K716" s="1" t="s">
        <v>11495</v>
      </c>
      <c r="L716" s="1" t="s">
        <v>714</v>
      </c>
      <c r="M716" s="1" t="s">
        <v>12208</v>
      </c>
      <c r="N716" s="1" t="s">
        <v>13165</v>
      </c>
      <c r="O716" s="1" t="s">
        <v>714</v>
      </c>
      <c r="P716" s="1" t="s">
        <v>13168</v>
      </c>
      <c r="Q716" s="1" t="s">
        <v>13580</v>
      </c>
      <c r="R716" s="1" t="s">
        <v>14041</v>
      </c>
      <c r="S716" s="1" t="s">
        <v>714</v>
      </c>
      <c r="T716" s="1"/>
      <c r="U716" s="1"/>
      <c r="V716" s="1" t="s">
        <v>14051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5744</v>
      </c>
      <c r="G717" s="1" t="s">
        <v>7364</v>
      </c>
      <c r="H717" s="1" t="s">
        <v>8975</v>
      </c>
      <c r="I717" s="1" t="s">
        <v>10601</v>
      </c>
      <c r="J717" s="1"/>
      <c r="K717" s="1" t="s">
        <v>11495</v>
      </c>
      <c r="L717" s="1" t="s">
        <v>715</v>
      </c>
      <c r="M717" s="1" t="s">
        <v>12209</v>
      </c>
      <c r="N717" s="1" t="s">
        <v>13165</v>
      </c>
      <c r="O717" s="1" t="s">
        <v>715</v>
      </c>
      <c r="P717" s="1" t="s">
        <v>13168</v>
      </c>
      <c r="Q717" s="1" t="s">
        <v>13581</v>
      </c>
      <c r="R717" s="1" t="s">
        <v>14041</v>
      </c>
      <c r="S717" s="1" t="s">
        <v>715</v>
      </c>
      <c r="T717" s="1"/>
      <c r="U717" s="1"/>
      <c r="V717" s="1" t="s">
        <v>14051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5745</v>
      </c>
      <c r="G718" s="1" t="s">
        <v>7365</v>
      </c>
      <c r="H718" s="1" t="s">
        <v>8976</v>
      </c>
      <c r="I718" s="1" t="s">
        <v>10602</v>
      </c>
      <c r="J718" s="1"/>
      <c r="K718" s="1" t="s">
        <v>11495</v>
      </c>
      <c r="L718" s="1" t="s">
        <v>716</v>
      </c>
      <c r="M718" s="1" t="s">
        <v>12210</v>
      </c>
      <c r="N718" s="1" t="s">
        <v>13165</v>
      </c>
      <c r="O718" s="1" t="s">
        <v>716</v>
      </c>
      <c r="P718" s="1" t="s">
        <v>13168</v>
      </c>
      <c r="Q718" s="1" t="s">
        <v>13582</v>
      </c>
      <c r="R718" s="1" t="s">
        <v>14041</v>
      </c>
      <c r="S718" s="1" t="s">
        <v>716</v>
      </c>
      <c r="T718" s="1"/>
      <c r="U718" s="1"/>
      <c r="V718" s="1" t="s">
        <v>14051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5746</v>
      </c>
      <c r="G719" s="1" t="s">
        <v>7366</v>
      </c>
      <c r="H719" s="1" t="s">
        <v>8977</v>
      </c>
      <c r="I719" s="1" t="s">
        <v>10603</v>
      </c>
      <c r="J719" s="1"/>
      <c r="K719" s="1" t="s">
        <v>11495</v>
      </c>
      <c r="L719" s="1" t="s">
        <v>717</v>
      </c>
      <c r="M719" s="1" t="s">
        <v>12211</v>
      </c>
      <c r="N719" s="1" t="s">
        <v>13165</v>
      </c>
      <c r="O719" s="1" t="s">
        <v>717</v>
      </c>
      <c r="P719" s="1" t="s">
        <v>13168</v>
      </c>
      <c r="Q719" s="1" t="s">
        <v>13583</v>
      </c>
      <c r="R719" s="1" t="s">
        <v>14041</v>
      </c>
      <c r="S719" s="1" t="s">
        <v>717</v>
      </c>
      <c r="T719" s="1"/>
      <c r="U719" s="1"/>
      <c r="V719" s="1" t="s">
        <v>14051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5747</v>
      </c>
      <c r="G720" s="1" t="s">
        <v>7367</v>
      </c>
      <c r="H720" s="1" t="s">
        <v>8978</v>
      </c>
      <c r="I720" s="1" t="s">
        <v>10604</v>
      </c>
      <c r="J720" s="1"/>
      <c r="K720" s="1" t="s">
        <v>11495</v>
      </c>
      <c r="L720" s="1" t="s">
        <v>718</v>
      </c>
      <c r="M720" s="1" t="s">
        <v>12212</v>
      </c>
      <c r="N720" s="1" t="s">
        <v>13165</v>
      </c>
      <c r="O720" s="1" t="s">
        <v>718</v>
      </c>
      <c r="P720" s="1" t="s">
        <v>13168</v>
      </c>
      <c r="Q720" s="1" t="s">
        <v>13584</v>
      </c>
      <c r="R720" s="1" t="s">
        <v>14041</v>
      </c>
      <c r="S720" s="1" t="s">
        <v>718</v>
      </c>
      <c r="T720" s="1"/>
      <c r="U720" s="1"/>
      <c r="V720" s="1" t="s">
        <v>14051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5748</v>
      </c>
      <c r="G721" s="1" t="s">
        <v>7368</v>
      </c>
      <c r="H721" s="1" t="s">
        <v>8979</v>
      </c>
      <c r="I721" s="1" t="s">
        <v>10605</v>
      </c>
      <c r="J721" s="1"/>
      <c r="K721" s="1" t="s">
        <v>11495</v>
      </c>
      <c r="L721" s="1" t="s">
        <v>719</v>
      </c>
      <c r="M721" s="1" t="s">
        <v>12213</v>
      </c>
      <c r="N721" s="1" t="s">
        <v>13165</v>
      </c>
      <c r="O721" s="1" t="s">
        <v>719</v>
      </c>
      <c r="P721" s="1" t="s">
        <v>13168</v>
      </c>
      <c r="Q721" s="1" t="s">
        <v>13585</v>
      </c>
      <c r="R721" s="1" t="s">
        <v>14041</v>
      </c>
      <c r="S721" s="1" t="s">
        <v>719</v>
      </c>
      <c r="T721" s="1"/>
      <c r="U721" s="1"/>
      <c r="V721" s="1" t="s">
        <v>14051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5749</v>
      </c>
      <c r="G722" s="1" t="s">
        <v>7369</v>
      </c>
      <c r="H722" s="1" t="s">
        <v>8980</v>
      </c>
      <c r="I722" s="1" t="s">
        <v>10606</v>
      </c>
      <c r="J722" s="1"/>
      <c r="K722" s="1" t="s">
        <v>11495</v>
      </c>
      <c r="L722" s="1" t="s">
        <v>720</v>
      </c>
      <c r="M722" s="1" t="s">
        <v>12214</v>
      </c>
      <c r="N722" s="1" t="s">
        <v>13165</v>
      </c>
      <c r="O722" s="1" t="s">
        <v>720</v>
      </c>
      <c r="P722" s="1" t="s">
        <v>13168</v>
      </c>
      <c r="Q722" s="1" t="s">
        <v>13586</v>
      </c>
      <c r="R722" s="1" t="s">
        <v>14041</v>
      </c>
      <c r="S722" s="1" t="s">
        <v>720</v>
      </c>
      <c r="T722" s="1"/>
      <c r="U722" s="1"/>
      <c r="V722" s="1" t="s">
        <v>14051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5750</v>
      </c>
      <c r="G723" s="1" t="s">
        <v>7370</v>
      </c>
      <c r="H723" s="1" t="s">
        <v>8981</v>
      </c>
      <c r="I723" s="1" t="s">
        <v>10607</v>
      </c>
      <c r="J723" s="1"/>
      <c r="K723" s="1" t="s">
        <v>11495</v>
      </c>
      <c r="L723" s="1" t="s">
        <v>721</v>
      </c>
      <c r="M723" s="1" t="s">
        <v>12215</v>
      </c>
      <c r="N723" s="1" t="s">
        <v>13165</v>
      </c>
      <c r="O723" s="1" t="s">
        <v>721</v>
      </c>
      <c r="P723" s="1" t="s">
        <v>13168</v>
      </c>
      <c r="Q723" s="1" t="s">
        <v>13587</v>
      </c>
      <c r="R723" s="1" t="s">
        <v>14041</v>
      </c>
      <c r="S723" s="1" t="s">
        <v>721</v>
      </c>
      <c r="T723" s="1"/>
      <c r="U723" s="1"/>
      <c r="V723" s="1" t="s">
        <v>14051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5751</v>
      </c>
      <c r="G724" s="1" t="s">
        <v>7371</v>
      </c>
      <c r="H724" s="1" t="s">
        <v>8982</v>
      </c>
      <c r="I724" s="1" t="s">
        <v>10608</v>
      </c>
      <c r="J724" s="1"/>
      <c r="K724" s="1" t="s">
        <v>11495</v>
      </c>
      <c r="L724" s="1" t="s">
        <v>722</v>
      </c>
      <c r="M724" s="1" t="s">
        <v>12216</v>
      </c>
      <c r="N724" s="1" t="s">
        <v>13165</v>
      </c>
      <c r="O724" s="1" t="s">
        <v>722</v>
      </c>
      <c r="P724" s="1" t="s">
        <v>13168</v>
      </c>
      <c r="Q724" s="1" t="s">
        <v>13588</v>
      </c>
      <c r="R724" s="1" t="s">
        <v>14041</v>
      </c>
      <c r="S724" s="1" t="s">
        <v>722</v>
      </c>
      <c r="T724" s="1"/>
      <c r="U724" s="1"/>
      <c r="V724" s="1" t="s">
        <v>14051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5752</v>
      </c>
      <c r="G725" s="1" t="s">
        <v>7372</v>
      </c>
      <c r="H725" s="1" t="s">
        <v>8983</v>
      </c>
      <c r="I725" s="1" t="s">
        <v>10293</v>
      </c>
      <c r="J725" s="1"/>
      <c r="K725" s="1" t="s">
        <v>11495</v>
      </c>
      <c r="L725" s="1" t="s">
        <v>723</v>
      </c>
      <c r="M725" s="1" t="s">
        <v>12217</v>
      </c>
      <c r="N725" s="1" t="s">
        <v>13165</v>
      </c>
      <c r="O725" s="1" t="s">
        <v>723</v>
      </c>
      <c r="P725" s="1" t="s">
        <v>13168</v>
      </c>
      <c r="Q725" s="1" t="s">
        <v>13589</v>
      </c>
      <c r="R725" s="1" t="s">
        <v>14041</v>
      </c>
      <c r="S725" s="1" t="s">
        <v>723</v>
      </c>
      <c r="T725" s="1"/>
      <c r="U725" s="1"/>
      <c r="V725" s="1" t="s">
        <v>14051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5753</v>
      </c>
      <c r="G726" s="1" t="s">
        <v>7373</v>
      </c>
      <c r="H726" s="1" t="s">
        <v>8984</v>
      </c>
      <c r="I726" s="1" t="s">
        <v>10609</v>
      </c>
      <c r="J726" s="1"/>
      <c r="K726" s="1" t="s">
        <v>11495</v>
      </c>
      <c r="L726" s="1" t="s">
        <v>724</v>
      </c>
      <c r="M726" s="1" t="s">
        <v>12218</v>
      </c>
      <c r="N726" s="1" t="s">
        <v>13165</v>
      </c>
      <c r="O726" s="1" t="s">
        <v>724</v>
      </c>
      <c r="P726" s="1" t="s">
        <v>13168</v>
      </c>
      <c r="Q726" s="1" t="s">
        <v>13590</v>
      </c>
      <c r="R726" s="1" t="s">
        <v>14041</v>
      </c>
      <c r="S726" s="1" t="s">
        <v>724</v>
      </c>
      <c r="T726" s="1"/>
      <c r="U726" s="1"/>
      <c r="V726" s="1" t="s">
        <v>14051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5754</v>
      </c>
      <c r="G727" s="1" t="s">
        <v>7374</v>
      </c>
      <c r="H727" s="1" t="s">
        <v>8985</v>
      </c>
      <c r="I727" s="1" t="s">
        <v>10610</v>
      </c>
      <c r="J727" s="1"/>
      <c r="K727" s="1" t="s">
        <v>11495</v>
      </c>
      <c r="L727" s="1" t="s">
        <v>725</v>
      </c>
      <c r="M727" s="1" t="s">
        <v>12219</v>
      </c>
      <c r="N727" s="1" t="s">
        <v>13165</v>
      </c>
      <c r="O727" s="1" t="s">
        <v>725</v>
      </c>
      <c r="P727" s="1" t="s">
        <v>13168</v>
      </c>
      <c r="Q727" s="1" t="s">
        <v>13591</v>
      </c>
      <c r="R727" s="1" t="s">
        <v>14041</v>
      </c>
      <c r="S727" s="1" t="s">
        <v>725</v>
      </c>
      <c r="T727" s="1"/>
      <c r="U727" s="1"/>
      <c r="V727" s="1" t="s">
        <v>14051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5755</v>
      </c>
      <c r="G728" s="1" t="s">
        <v>7375</v>
      </c>
      <c r="H728" s="1" t="s">
        <v>8986</v>
      </c>
      <c r="I728" s="1" t="s">
        <v>10611</v>
      </c>
      <c r="J728" s="1"/>
      <c r="K728" s="1" t="s">
        <v>11495</v>
      </c>
      <c r="L728" s="1" t="s">
        <v>726</v>
      </c>
      <c r="M728" s="1" t="s">
        <v>12220</v>
      </c>
      <c r="N728" s="1" t="s">
        <v>13165</v>
      </c>
      <c r="O728" s="1" t="s">
        <v>726</v>
      </c>
      <c r="P728" s="1" t="s">
        <v>13168</v>
      </c>
      <c r="Q728" s="1" t="s">
        <v>13592</v>
      </c>
      <c r="R728" s="1" t="s">
        <v>14041</v>
      </c>
      <c r="S728" s="1" t="s">
        <v>726</v>
      </c>
      <c r="T728" s="1"/>
      <c r="U728" s="1"/>
      <c r="V728" s="1" t="s">
        <v>14051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5756</v>
      </c>
      <c r="G729" s="1" t="s">
        <v>7376</v>
      </c>
      <c r="H729" s="1" t="s">
        <v>8987</v>
      </c>
      <c r="I729" s="1" t="s">
        <v>10195</v>
      </c>
      <c r="J729" s="1"/>
      <c r="K729" s="1" t="s">
        <v>11495</v>
      </c>
      <c r="L729" s="1" t="s">
        <v>727</v>
      </c>
      <c r="M729" s="1" t="s">
        <v>12221</v>
      </c>
      <c r="N729" s="1" t="s">
        <v>13165</v>
      </c>
      <c r="O729" s="1" t="s">
        <v>727</v>
      </c>
      <c r="P729" s="1" t="s">
        <v>13168</v>
      </c>
      <c r="Q729" s="1" t="s">
        <v>13593</v>
      </c>
      <c r="R729" s="1" t="s">
        <v>14041</v>
      </c>
      <c r="S729" s="1" t="s">
        <v>727</v>
      </c>
      <c r="T729" s="1"/>
      <c r="U729" s="1"/>
      <c r="V729" s="1" t="s">
        <v>14051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5757</v>
      </c>
      <c r="G730" s="1" t="s">
        <v>7377</v>
      </c>
      <c r="H730" s="1" t="s">
        <v>8988</v>
      </c>
      <c r="I730" s="1" t="s">
        <v>10612</v>
      </c>
      <c r="J730" s="1"/>
      <c r="K730" s="1" t="s">
        <v>11495</v>
      </c>
      <c r="L730" s="1" t="s">
        <v>728</v>
      </c>
      <c r="M730" s="1" t="s">
        <v>12222</v>
      </c>
      <c r="N730" s="1" t="s">
        <v>13165</v>
      </c>
      <c r="O730" s="1" t="s">
        <v>728</v>
      </c>
      <c r="P730" s="1" t="s">
        <v>13168</v>
      </c>
      <c r="Q730" s="1" t="s">
        <v>13594</v>
      </c>
      <c r="R730" s="1" t="s">
        <v>14041</v>
      </c>
      <c r="S730" s="1" t="s">
        <v>728</v>
      </c>
      <c r="T730" s="1"/>
      <c r="U730" s="1"/>
      <c r="V730" s="1" t="s">
        <v>14051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5758</v>
      </c>
      <c r="G731" s="1" t="s">
        <v>7378</v>
      </c>
      <c r="H731" s="1" t="s">
        <v>8989</v>
      </c>
      <c r="I731" s="1" t="s">
        <v>10613</v>
      </c>
      <c r="J731" s="1"/>
      <c r="K731" s="1" t="s">
        <v>11495</v>
      </c>
      <c r="L731" s="1" t="s">
        <v>729</v>
      </c>
      <c r="M731" s="1" t="s">
        <v>12223</v>
      </c>
      <c r="N731" s="1" t="s">
        <v>13165</v>
      </c>
      <c r="O731" s="1" t="s">
        <v>729</v>
      </c>
      <c r="P731" s="1" t="s">
        <v>13168</v>
      </c>
      <c r="Q731" s="1" t="s">
        <v>13595</v>
      </c>
      <c r="R731" s="1" t="s">
        <v>14041</v>
      </c>
      <c r="S731" s="1" t="s">
        <v>729</v>
      </c>
      <c r="T731" s="1"/>
      <c r="U731" s="1"/>
      <c r="V731" s="1" t="s">
        <v>14051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5759</v>
      </c>
      <c r="G732" s="1" t="s">
        <v>7379</v>
      </c>
      <c r="H732" s="1" t="s">
        <v>8990</v>
      </c>
      <c r="I732" s="1" t="s">
        <v>10614</v>
      </c>
      <c r="J732" s="1"/>
      <c r="K732" s="1" t="s">
        <v>11495</v>
      </c>
      <c r="L732" s="1" t="s">
        <v>730</v>
      </c>
      <c r="M732" s="1" t="s">
        <v>12224</v>
      </c>
      <c r="N732" s="1" t="s">
        <v>13165</v>
      </c>
      <c r="O732" s="1" t="s">
        <v>730</v>
      </c>
      <c r="P732" s="1" t="s">
        <v>13168</v>
      </c>
      <c r="Q732" s="1" t="s">
        <v>13596</v>
      </c>
      <c r="R732" s="1" t="s">
        <v>14041</v>
      </c>
      <c r="S732" s="1" t="s">
        <v>730</v>
      </c>
      <c r="T732" s="1"/>
      <c r="U732" s="1"/>
      <c r="V732" s="1" t="s">
        <v>14051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5760</v>
      </c>
      <c r="G733" s="1" t="s">
        <v>7380</v>
      </c>
      <c r="H733" s="1" t="s">
        <v>8991</v>
      </c>
      <c r="I733" s="1" t="s">
        <v>10615</v>
      </c>
      <c r="J733" s="1"/>
      <c r="K733" s="1" t="s">
        <v>11495</v>
      </c>
      <c r="L733" s="1" t="s">
        <v>731</v>
      </c>
      <c r="M733" s="1" t="s">
        <v>12225</v>
      </c>
      <c r="N733" s="1" t="s">
        <v>13165</v>
      </c>
      <c r="O733" s="1" t="s">
        <v>731</v>
      </c>
      <c r="P733" s="1" t="s">
        <v>13168</v>
      </c>
      <c r="Q733" s="1" t="s">
        <v>13597</v>
      </c>
      <c r="R733" s="1" t="s">
        <v>14041</v>
      </c>
      <c r="S733" s="1" t="s">
        <v>731</v>
      </c>
      <c r="T733" s="1"/>
      <c r="U733" s="1"/>
      <c r="V733" s="1" t="s">
        <v>14051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5761</v>
      </c>
      <c r="G734" s="1" t="s">
        <v>7381</v>
      </c>
      <c r="H734" s="1" t="s">
        <v>8992</v>
      </c>
      <c r="I734" s="1" t="s">
        <v>10616</v>
      </c>
      <c r="J734" s="1"/>
      <c r="K734" s="1" t="s">
        <v>11495</v>
      </c>
      <c r="L734" s="1" t="s">
        <v>732</v>
      </c>
      <c r="M734" s="1" t="s">
        <v>12226</v>
      </c>
      <c r="N734" s="1" t="s">
        <v>13165</v>
      </c>
      <c r="O734" s="1" t="s">
        <v>732</v>
      </c>
      <c r="P734" s="1" t="s">
        <v>13168</v>
      </c>
      <c r="Q734" s="1" t="s">
        <v>13598</v>
      </c>
      <c r="R734" s="1" t="s">
        <v>14041</v>
      </c>
      <c r="S734" s="1" t="s">
        <v>732</v>
      </c>
      <c r="T734" s="1"/>
      <c r="U734" s="1"/>
      <c r="V734" s="1" t="s">
        <v>14051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5762</v>
      </c>
      <c r="G735" s="1" t="s">
        <v>7382</v>
      </c>
      <c r="H735" s="1" t="s">
        <v>8993</v>
      </c>
      <c r="I735" s="1" t="s">
        <v>10617</v>
      </c>
      <c r="J735" s="1"/>
      <c r="K735" s="1" t="s">
        <v>11495</v>
      </c>
      <c r="L735" s="1" t="s">
        <v>733</v>
      </c>
      <c r="M735" s="1" t="s">
        <v>12227</v>
      </c>
      <c r="N735" s="1" t="s">
        <v>13165</v>
      </c>
      <c r="O735" s="1" t="s">
        <v>733</v>
      </c>
      <c r="P735" s="1" t="s">
        <v>13168</v>
      </c>
      <c r="Q735" s="1" t="s">
        <v>13599</v>
      </c>
      <c r="R735" s="1" t="s">
        <v>14041</v>
      </c>
      <c r="S735" s="1" t="s">
        <v>733</v>
      </c>
      <c r="T735" s="1"/>
      <c r="U735" s="1"/>
      <c r="V735" s="1" t="s">
        <v>14051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4121</v>
      </c>
      <c r="G736" s="1" t="s">
        <v>7383</v>
      </c>
      <c r="H736" s="1" t="s">
        <v>8994</v>
      </c>
      <c r="I736" s="1" t="s">
        <v>10618</v>
      </c>
      <c r="J736" s="1"/>
      <c r="K736" s="1" t="s">
        <v>11495</v>
      </c>
      <c r="L736" s="1" t="s">
        <v>734</v>
      </c>
      <c r="M736" s="1" t="s">
        <v>12228</v>
      </c>
      <c r="N736" s="1" t="s">
        <v>13165</v>
      </c>
      <c r="O736" s="1" t="s">
        <v>734</v>
      </c>
      <c r="P736" s="1" t="s">
        <v>13168</v>
      </c>
      <c r="Q736" s="1" t="s">
        <v>13600</v>
      </c>
      <c r="R736" s="1" t="s">
        <v>14041</v>
      </c>
      <c r="S736" s="1" t="s">
        <v>734</v>
      </c>
      <c r="T736" s="1"/>
      <c r="U736" s="1"/>
      <c r="V736" s="1" t="s">
        <v>14051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5763</v>
      </c>
      <c r="G737" s="1" t="s">
        <v>7384</v>
      </c>
      <c r="H737" s="1" t="s">
        <v>8995</v>
      </c>
      <c r="I737" s="1" t="s">
        <v>10619</v>
      </c>
      <c r="J737" s="1"/>
      <c r="K737" s="1" t="s">
        <v>11495</v>
      </c>
      <c r="L737" s="1" t="s">
        <v>735</v>
      </c>
      <c r="M737" s="1" t="s">
        <v>12229</v>
      </c>
      <c r="N737" s="1" t="s">
        <v>13165</v>
      </c>
      <c r="O737" s="1" t="s">
        <v>735</v>
      </c>
      <c r="P737" s="1" t="s">
        <v>13168</v>
      </c>
      <c r="Q737" s="1" t="s">
        <v>13601</v>
      </c>
      <c r="R737" s="1" t="s">
        <v>14041</v>
      </c>
      <c r="S737" s="1" t="s">
        <v>735</v>
      </c>
      <c r="T737" s="1"/>
      <c r="U737" s="1"/>
      <c r="V737" s="1" t="s">
        <v>14051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5764</v>
      </c>
      <c r="G738" s="1" t="s">
        <v>7385</v>
      </c>
      <c r="H738" s="1" t="s">
        <v>8996</v>
      </c>
      <c r="I738" s="1" t="s">
        <v>10620</v>
      </c>
      <c r="J738" s="1"/>
      <c r="K738" s="1" t="s">
        <v>11495</v>
      </c>
      <c r="L738" s="1" t="s">
        <v>736</v>
      </c>
      <c r="M738" s="1" t="s">
        <v>12230</v>
      </c>
      <c r="N738" s="1" t="s">
        <v>13165</v>
      </c>
      <c r="O738" s="1" t="s">
        <v>736</v>
      </c>
      <c r="P738" s="1" t="s">
        <v>13168</v>
      </c>
      <c r="Q738" s="1" t="s">
        <v>13602</v>
      </c>
      <c r="R738" s="1" t="s">
        <v>14041</v>
      </c>
      <c r="S738" s="1" t="s">
        <v>736</v>
      </c>
      <c r="T738" s="1"/>
      <c r="U738" s="1"/>
      <c r="V738" s="1" t="s">
        <v>14051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5765</v>
      </c>
      <c r="G739" s="1" t="s">
        <v>7386</v>
      </c>
      <c r="H739" s="1" t="s">
        <v>8997</v>
      </c>
      <c r="I739" s="1" t="s">
        <v>10621</v>
      </c>
      <c r="J739" s="1"/>
      <c r="K739" s="1" t="s">
        <v>11495</v>
      </c>
      <c r="L739" s="1" t="s">
        <v>737</v>
      </c>
      <c r="M739" s="1" t="s">
        <v>12231</v>
      </c>
      <c r="N739" s="1" t="s">
        <v>13165</v>
      </c>
      <c r="O739" s="1" t="s">
        <v>737</v>
      </c>
      <c r="P739" s="1" t="s">
        <v>13168</v>
      </c>
      <c r="Q739" s="1" t="s">
        <v>13603</v>
      </c>
      <c r="R739" s="1" t="s">
        <v>14041</v>
      </c>
      <c r="S739" s="1" t="s">
        <v>737</v>
      </c>
      <c r="T739" s="1"/>
      <c r="U739" s="1"/>
      <c r="V739" s="1" t="s">
        <v>14051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5766</v>
      </c>
      <c r="G740" s="1" t="s">
        <v>7387</v>
      </c>
      <c r="H740" s="1" t="s">
        <v>8998</v>
      </c>
      <c r="I740" s="1" t="s">
        <v>10622</v>
      </c>
      <c r="J740" s="1"/>
      <c r="K740" s="1" t="s">
        <v>11495</v>
      </c>
      <c r="L740" s="1" t="s">
        <v>738</v>
      </c>
      <c r="M740" s="1" t="s">
        <v>12232</v>
      </c>
      <c r="N740" s="1" t="s">
        <v>13165</v>
      </c>
      <c r="O740" s="1" t="s">
        <v>738</v>
      </c>
      <c r="P740" s="1" t="s">
        <v>13168</v>
      </c>
      <c r="Q740" s="1" t="s">
        <v>13604</v>
      </c>
      <c r="R740" s="1" t="s">
        <v>14041</v>
      </c>
      <c r="S740" s="1" t="s">
        <v>738</v>
      </c>
      <c r="T740" s="1"/>
      <c r="U740" s="1"/>
      <c r="V740" s="1" t="s">
        <v>14051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5767</v>
      </c>
      <c r="G741" s="1" t="s">
        <v>7388</v>
      </c>
      <c r="H741" s="1" t="s">
        <v>8999</v>
      </c>
      <c r="I741" s="1" t="s">
        <v>10623</v>
      </c>
      <c r="J741" s="1"/>
      <c r="K741" s="1" t="s">
        <v>11495</v>
      </c>
      <c r="L741" s="1" t="s">
        <v>739</v>
      </c>
      <c r="M741" s="1" t="s">
        <v>12233</v>
      </c>
      <c r="N741" s="1" t="s">
        <v>13165</v>
      </c>
      <c r="O741" s="1" t="s">
        <v>739</v>
      </c>
      <c r="P741" s="1" t="s">
        <v>13168</v>
      </c>
      <c r="Q741" s="1" t="s">
        <v>13605</v>
      </c>
      <c r="R741" s="1" t="s">
        <v>14041</v>
      </c>
      <c r="S741" s="1" t="s">
        <v>739</v>
      </c>
      <c r="T741" s="1"/>
      <c r="U741" s="1"/>
      <c r="V741" s="1" t="s">
        <v>14051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5768</v>
      </c>
      <c r="G742" s="1" t="s">
        <v>7389</v>
      </c>
      <c r="H742" s="1" t="s">
        <v>9000</v>
      </c>
      <c r="I742" s="1" t="s">
        <v>10624</v>
      </c>
      <c r="J742" s="1"/>
      <c r="K742" s="1" t="s">
        <v>11495</v>
      </c>
      <c r="L742" s="1" t="s">
        <v>740</v>
      </c>
      <c r="M742" s="1" t="s">
        <v>12234</v>
      </c>
      <c r="N742" s="1" t="s">
        <v>13165</v>
      </c>
      <c r="O742" s="1" t="s">
        <v>740</v>
      </c>
      <c r="P742" s="1" t="s">
        <v>13168</v>
      </c>
      <c r="Q742" s="1" t="s">
        <v>13606</v>
      </c>
      <c r="R742" s="1" t="s">
        <v>14041</v>
      </c>
      <c r="S742" s="1" t="s">
        <v>740</v>
      </c>
      <c r="T742" s="1"/>
      <c r="U742" s="1"/>
      <c r="V742" s="1" t="s">
        <v>14051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5769</v>
      </c>
      <c r="G743" s="1" t="s">
        <v>7390</v>
      </c>
      <c r="H743" s="1" t="s">
        <v>9001</v>
      </c>
      <c r="I743" s="1" t="s">
        <v>10625</v>
      </c>
      <c r="J743" s="1"/>
      <c r="K743" s="1" t="s">
        <v>11495</v>
      </c>
      <c r="L743" s="1" t="s">
        <v>741</v>
      </c>
      <c r="M743" s="1" t="s">
        <v>12235</v>
      </c>
      <c r="N743" s="1" t="s">
        <v>13165</v>
      </c>
      <c r="O743" s="1" t="s">
        <v>741</v>
      </c>
      <c r="P743" s="1" t="s">
        <v>13168</v>
      </c>
      <c r="Q743" s="1" t="s">
        <v>13607</v>
      </c>
      <c r="R743" s="1" t="s">
        <v>14041</v>
      </c>
      <c r="S743" s="1" t="s">
        <v>741</v>
      </c>
      <c r="T743" s="1"/>
      <c r="U743" s="1"/>
      <c r="V743" s="1" t="s">
        <v>14051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5770</v>
      </c>
      <c r="G744" s="1" t="s">
        <v>7391</v>
      </c>
      <c r="H744" s="1" t="s">
        <v>9002</v>
      </c>
      <c r="I744" s="1" t="s">
        <v>10626</v>
      </c>
      <c r="J744" s="1"/>
      <c r="K744" s="1" t="s">
        <v>11495</v>
      </c>
      <c r="L744" s="1" t="s">
        <v>742</v>
      </c>
      <c r="M744" s="1" t="s">
        <v>12236</v>
      </c>
      <c r="N744" s="1" t="s">
        <v>13165</v>
      </c>
      <c r="O744" s="1" t="s">
        <v>742</v>
      </c>
      <c r="P744" s="1" t="s">
        <v>13168</v>
      </c>
      <c r="Q744" s="1" t="s">
        <v>13608</v>
      </c>
      <c r="R744" s="1" t="s">
        <v>14041</v>
      </c>
      <c r="S744" s="1" t="s">
        <v>742</v>
      </c>
      <c r="T744" s="1"/>
      <c r="U744" s="1"/>
      <c r="V744" s="1" t="s">
        <v>14051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5771</v>
      </c>
      <c r="G745" s="1" t="s">
        <v>7392</v>
      </c>
      <c r="H745" s="1" t="s">
        <v>9003</v>
      </c>
      <c r="I745" s="1" t="s">
        <v>10627</v>
      </c>
      <c r="J745" s="1"/>
      <c r="K745" s="1" t="s">
        <v>11495</v>
      </c>
      <c r="L745" s="1" t="s">
        <v>743</v>
      </c>
      <c r="M745" s="1" t="s">
        <v>12237</v>
      </c>
      <c r="N745" s="1" t="s">
        <v>13165</v>
      </c>
      <c r="O745" s="1" t="s">
        <v>743</v>
      </c>
      <c r="P745" s="1" t="s">
        <v>13168</v>
      </c>
      <c r="Q745" s="1" t="s">
        <v>13609</v>
      </c>
      <c r="R745" s="1" t="s">
        <v>14041</v>
      </c>
      <c r="S745" s="1" t="s">
        <v>743</v>
      </c>
      <c r="T745" s="1"/>
      <c r="U745" s="1"/>
      <c r="V745" s="1" t="s">
        <v>14051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5772</v>
      </c>
      <c r="G746" s="1" t="s">
        <v>7393</v>
      </c>
      <c r="H746" s="1" t="s">
        <v>9004</v>
      </c>
      <c r="I746" s="1" t="s">
        <v>10628</v>
      </c>
      <c r="J746" s="1"/>
      <c r="K746" s="1" t="s">
        <v>11495</v>
      </c>
      <c r="L746" s="1" t="s">
        <v>744</v>
      </c>
      <c r="M746" s="1" t="s">
        <v>12238</v>
      </c>
      <c r="N746" s="1" t="s">
        <v>13165</v>
      </c>
      <c r="O746" s="1" t="s">
        <v>744</v>
      </c>
      <c r="P746" s="1" t="s">
        <v>13168</v>
      </c>
      <c r="Q746" s="1" t="s">
        <v>13610</v>
      </c>
      <c r="R746" s="1" t="s">
        <v>14041</v>
      </c>
      <c r="S746" s="1" t="s">
        <v>744</v>
      </c>
      <c r="T746" s="1"/>
      <c r="U746" s="1"/>
      <c r="V746" s="1" t="s">
        <v>14051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5773</v>
      </c>
      <c r="G747" s="1" t="s">
        <v>7394</v>
      </c>
      <c r="H747" s="1" t="s">
        <v>9005</v>
      </c>
      <c r="I747" s="1" t="s">
        <v>10629</v>
      </c>
      <c r="J747" s="1"/>
      <c r="K747" s="1" t="s">
        <v>11495</v>
      </c>
      <c r="L747" s="1" t="s">
        <v>745</v>
      </c>
      <c r="M747" s="1" t="s">
        <v>12239</v>
      </c>
      <c r="N747" s="1" t="s">
        <v>13165</v>
      </c>
      <c r="O747" s="1" t="s">
        <v>745</v>
      </c>
      <c r="P747" s="1" t="s">
        <v>13168</v>
      </c>
      <c r="Q747" s="1" t="s">
        <v>13611</v>
      </c>
      <c r="R747" s="1" t="s">
        <v>14041</v>
      </c>
      <c r="S747" s="1" t="s">
        <v>745</v>
      </c>
      <c r="T747" s="1"/>
      <c r="U747" s="1"/>
      <c r="V747" s="1" t="s">
        <v>14051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5774</v>
      </c>
      <c r="G748" s="1" t="s">
        <v>7395</v>
      </c>
      <c r="H748" s="1" t="s">
        <v>9006</v>
      </c>
      <c r="I748" s="1" t="s">
        <v>10630</v>
      </c>
      <c r="J748" s="1"/>
      <c r="K748" s="1" t="s">
        <v>11495</v>
      </c>
      <c r="L748" s="1" t="s">
        <v>746</v>
      </c>
      <c r="M748" s="1" t="s">
        <v>12240</v>
      </c>
      <c r="N748" s="1" t="s">
        <v>13165</v>
      </c>
      <c r="O748" s="1" t="s">
        <v>746</v>
      </c>
      <c r="P748" s="1" t="s">
        <v>13168</v>
      </c>
      <c r="Q748" s="1" t="s">
        <v>13612</v>
      </c>
      <c r="R748" s="1" t="s">
        <v>14041</v>
      </c>
      <c r="S748" s="1" t="s">
        <v>746</v>
      </c>
      <c r="T748" s="1"/>
      <c r="U748" s="1"/>
      <c r="V748" s="1" t="s">
        <v>14051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5775</v>
      </c>
      <c r="G749" s="1" t="s">
        <v>7396</v>
      </c>
      <c r="H749" s="1" t="s">
        <v>9007</v>
      </c>
      <c r="I749" s="1" t="s">
        <v>10631</v>
      </c>
      <c r="J749" s="1"/>
      <c r="K749" s="1" t="s">
        <v>11495</v>
      </c>
      <c r="L749" s="1" t="s">
        <v>747</v>
      </c>
      <c r="M749" s="1" t="s">
        <v>12241</v>
      </c>
      <c r="N749" s="1" t="s">
        <v>13165</v>
      </c>
      <c r="O749" s="1" t="s">
        <v>747</v>
      </c>
      <c r="P749" s="1" t="s">
        <v>13168</v>
      </c>
      <c r="Q749" s="1" t="s">
        <v>13613</v>
      </c>
      <c r="R749" s="1" t="s">
        <v>14041</v>
      </c>
      <c r="S749" s="1" t="s">
        <v>747</v>
      </c>
      <c r="T749" s="1"/>
      <c r="U749" s="1"/>
      <c r="V749" s="1" t="s">
        <v>14051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5776</v>
      </c>
      <c r="G750" s="1" t="s">
        <v>7397</v>
      </c>
      <c r="H750" s="1" t="s">
        <v>9008</v>
      </c>
      <c r="I750" s="1" t="s">
        <v>10632</v>
      </c>
      <c r="J750" s="1"/>
      <c r="K750" s="1" t="s">
        <v>11495</v>
      </c>
      <c r="L750" s="1" t="s">
        <v>748</v>
      </c>
      <c r="M750" s="1" t="s">
        <v>12242</v>
      </c>
      <c r="N750" s="1" t="s">
        <v>13165</v>
      </c>
      <c r="O750" s="1" t="s">
        <v>748</v>
      </c>
      <c r="P750" s="1" t="s">
        <v>13168</v>
      </c>
      <c r="Q750" s="1" t="s">
        <v>13614</v>
      </c>
      <c r="R750" s="1" t="s">
        <v>14041</v>
      </c>
      <c r="S750" s="1" t="s">
        <v>748</v>
      </c>
      <c r="T750" s="1"/>
      <c r="U750" s="1"/>
      <c r="V750" s="1" t="s">
        <v>14051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5777</v>
      </c>
      <c r="G751" s="1" t="s">
        <v>7398</v>
      </c>
      <c r="H751" s="1" t="s">
        <v>9009</v>
      </c>
      <c r="I751" s="1" t="s">
        <v>10633</v>
      </c>
      <c r="J751" s="1"/>
      <c r="K751" s="1" t="s">
        <v>11495</v>
      </c>
      <c r="L751" s="1" t="s">
        <v>749</v>
      </c>
      <c r="M751" s="1" t="s">
        <v>12243</v>
      </c>
      <c r="N751" s="1" t="s">
        <v>13165</v>
      </c>
      <c r="O751" s="1" t="s">
        <v>749</v>
      </c>
      <c r="P751" s="1" t="s">
        <v>13168</v>
      </c>
      <c r="Q751" s="1" t="s">
        <v>13615</v>
      </c>
      <c r="R751" s="1" t="s">
        <v>14041</v>
      </c>
      <c r="S751" s="1" t="s">
        <v>749</v>
      </c>
      <c r="T751" s="1"/>
      <c r="U751" s="1"/>
      <c r="V751" s="1" t="s">
        <v>14051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5778</v>
      </c>
      <c r="G752" s="1" t="s">
        <v>7399</v>
      </c>
      <c r="H752" s="1" t="s">
        <v>9010</v>
      </c>
      <c r="I752" s="1" t="s">
        <v>10634</v>
      </c>
      <c r="J752" s="1"/>
      <c r="K752" s="1" t="s">
        <v>11495</v>
      </c>
      <c r="L752" s="1" t="s">
        <v>750</v>
      </c>
      <c r="M752" s="1" t="s">
        <v>12244</v>
      </c>
      <c r="N752" s="1" t="s">
        <v>13165</v>
      </c>
      <c r="O752" s="1" t="s">
        <v>750</v>
      </c>
      <c r="P752" s="1" t="s">
        <v>13168</v>
      </c>
      <c r="Q752" s="1" t="s">
        <v>13616</v>
      </c>
      <c r="R752" s="1" t="s">
        <v>14041</v>
      </c>
      <c r="S752" s="1" t="s">
        <v>750</v>
      </c>
      <c r="T752" s="1"/>
      <c r="U752" s="1"/>
      <c r="V752" s="1" t="s">
        <v>14051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5779</v>
      </c>
      <c r="G753" s="1" t="s">
        <v>7400</v>
      </c>
      <c r="H753" s="1" t="s">
        <v>9011</v>
      </c>
      <c r="I753" s="1" t="s">
        <v>10635</v>
      </c>
      <c r="J753" s="1"/>
      <c r="K753" s="1" t="s">
        <v>11495</v>
      </c>
      <c r="L753" s="1" t="s">
        <v>751</v>
      </c>
      <c r="M753" s="1" t="s">
        <v>12245</v>
      </c>
      <c r="N753" s="1" t="s">
        <v>13165</v>
      </c>
      <c r="O753" s="1" t="s">
        <v>751</v>
      </c>
      <c r="P753" s="1" t="s">
        <v>13168</v>
      </c>
      <c r="Q753" s="1" t="s">
        <v>13617</v>
      </c>
      <c r="R753" s="1" t="s">
        <v>14041</v>
      </c>
      <c r="S753" s="1" t="s">
        <v>751</v>
      </c>
      <c r="T753" s="1"/>
      <c r="U753" s="1"/>
      <c r="V753" s="1" t="s">
        <v>14051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5780</v>
      </c>
      <c r="G754" s="1" t="s">
        <v>7401</v>
      </c>
      <c r="H754" s="1" t="s">
        <v>9012</v>
      </c>
      <c r="I754" s="1" t="s">
        <v>10636</v>
      </c>
      <c r="J754" s="1"/>
      <c r="K754" s="1" t="s">
        <v>11495</v>
      </c>
      <c r="L754" s="1" t="s">
        <v>752</v>
      </c>
      <c r="M754" s="1" t="s">
        <v>12246</v>
      </c>
      <c r="N754" s="1" t="s">
        <v>13165</v>
      </c>
      <c r="O754" s="1" t="s">
        <v>752</v>
      </c>
      <c r="P754" s="1" t="s">
        <v>13168</v>
      </c>
      <c r="Q754" s="1" t="s">
        <v>13618</v>
      </c>
      <c r="R754" s="1" t="s">
        <v>14041</v>
      </c>
      <c r="S754" s="1" t="s">
        <v>752</v>
      </c>
      <c r="T754" s="1"/>
      <c r="U754" s="1"/>
      <c r="V754" s="1" t="s">
        <v>14051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5781</v>
      </c>
      <c r="G755" s="1" t="s">
        <v>7402</v>
      </c>
      <c r="H755" s="1" t="s">
        <v>9013</v>
      </c>
      <c r="I755" s="1" t="s">
        <v>10637</v>
      </c>
      <c r="J755" s="1"/>
      <c r="K755" s="1" t="s">
        <v>11495</v>
      </c>
      <c r="L755" s="1" t="s">
        <v>753</v>
      </c>
      <c r="M755" s="1" t="s">
        <v>12247</v>
      </c>
      <c r="N755" s="1" t="s">
        <v>13165</v>
      </c>
      <c r="O755" s="1" t="s">
        <v>753</v>
      </c>
      <c r="P755" s="1" t="s">
        <v>13168</v>
      </c>
      <c r="Q755" s="1" t="s">
        <v>13619</v>
      </c>
      <c r="R755" s="1" t="s">
        <v>14041</v>
      </c>
      <c r="S755" s="1" t="s">
        <v>753</v>
      </c>
      <c r="T755" s="1"/>
      <c r="U755" s="1"/>
      <c r="V755" s="1" t="s">
        <v>14051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5782</v>
      </c>
      <c r="G756" s="1" t="s">
        <v>7403</v>
      </c>
      <c r="H756" s="1" t="s">
        <v>9014</v>
      </c>
      <c r="I756" s="1" t="s">
        <v>10638</v>
      </c>
      <c r="J756" s="1"/>
      <c r="K756" s="1" t="s">
        <v>11495</v>
      </c>
      <c r="L756" s="1" t="s">
        <v>754</v>
      </c>
      <c r="M756" s="1" t="s">
        <v>12248</v>
      </c>
      <c r="N756" s="1" t="s">
        <v>13165</v>
      </c>
      <c r="O756" s="1" t="s">
        <v>754</v>
      </c>
      <c r="P756" s="1" t="s">
        <v>13168</v>
      </c>
      <c r="Q756" s="1" t="s">
        <v>13620</v>
      </c>
      <c r="R756" s="1" t="s">
        <v>14041</v>
      </c>
      <c r="S756" s="1" t="s">
        <v>754</v>
      </c>
      <c r="T756" s="1"/>
      <c r="U756" s="1"/>
      <c r="V756" s="1" t="s">
        <v>14051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5783</v>
      </c>
      <c r="G757" s="1" t="s">
        <v>7404</v>
      </c>
      <c r="H757" s="1" t="s">
        <v>9015</v>
      </c>
      <c r="I757" s="1" t="s">
        <v>10639</v>
      </c>
      <c r="J757" s="1"/>
      <c r="K757" s="1" t="s">
        <v>11495</v>
      </c>
      <c r="L757" s="1" t="s">
        <v>755</v>
      </c>
      <c r="M757" s="1" t="s">
        <v>12249</v>
      </c>
      <c r="N757" s="1" t="s">
        <v>13165</v>
      </c>
      <c r="O757" s="1" t="s">
        <v>755</v>
      </c>
      <c r="P757" s="1" t="s">
        <v>13168</v>
      </c>
      <c r="Q757" s="1" t="s">
        <v>13621</v>
      </c>
      <c r="R757" s="1" t="s">
        <v>14041</v>
      </c>
      <c r="S757" s="1" t="s">
        <v>755</v>
      </c>
      <c r="T757" s="1"/>
      <c r="U757" s="1"/>
      <c r="V757" s="1" t="s">
        <v>14051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5784</v>
      </c>
      <c r="G758" s="1" t="s">
        <v>7405</v>
      </c>
      <c r="H758" s="1" t="s">
        <v>9016</v>
      </c>
      <c r="I758" s="1" t="s">
        <v>10640</v>
      </c>
      <c r="J758" s="1"/>
      <c r="K758" s="1" t="s">
        <v>11495</v>
      </c>
      <c r="L758" s="1" t="s">
        <v>756</v>
      </c>
      <c r="M758" s="1" t="s">
        <v>12250</v>
      </c>
      <c r="N758" s="1" t="s">
        <v>13165</v>
      </c>
      <c r="O758" s="1" t="s">
        <v>756</v>
      </c>
      <c r="P758" s="1" t="s">
        <v>13168</v>
      </c>
      <c r="Q758" s="1" t="s">
        <v>13622</v>
      </c>
      <c r="R758" s="1" t="s">
        <v>14041</v>
      </c>
      <c r="S758" s="1" t="s">
        <v>756</v>
      </c>
      <c r="T758" s="1"/>
      <c r="U758" s="1"/>
      <c r="V758" s="1" t="s">
        <v>14051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5785</v>
      </c>
      <c r="G759" s="1" t="s">
        <v>7406</v>
      </c>
      <c r="H759" s="1" t="s">
        <v>9017</v>
      </c>
      <c r="I759" s="1" t="s">
        <v>10641</v>
      </c>
      <c r="J759" s="1"/>
      <c r="K759" s="1" t="s">
        <v>11495</v>
      </c>
      <c r="L759" s="1" t="s">
        <v>757</v>
      </c>
      <c r="M759" s="1" t="s">
        <v>12251</v>
      </c>
      <c r="N759" s="1" t="s">
        <v>13165</v>
      </c>
      <c r="O759" s="1" t="s">
        <v>757</v>
      </c>
      <c r="P759" s="1" t="s">
        <v>13168</v>
      </c>
      <c r="Q759" s="1" t="s">
        <v>13623</v>
      </c>
      <c r="R759" s="1" t="s">
        <v>14041</v>
      </c>
      <c r="S759" s="1" t="s">
        <v>757</v>
      </c>
      <c r="T759" s="1"/>
      <c r="U759" s="1"/>
      <c r="V759" s="1" t="s">
        <v>14051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5786</v>
      </c>
      <c r="G760" s="1" t="s">
        <v>7407</v>
      </c>
      <c r="H760" s="1" t="s">
        <v>9018</v>
      </c>
      <c r="I760" s="1" t="s">
        <v>10642</v>
      </c>
      <c r="J760" s="1"/>
      <c r="K760" s="1" t="s">
        <v>11495</v>
      </c>
      <c r="L760" s="1" t="s">
        <v>758</v>
      </c>
      <c r="M760" s="1" t="s">
        <v>12252</v>
      </c>
      <c r="N760" s="1" t="s">
        <v>13165</v>
      </c>
      <c r="O760" s="1" t="s">
        <v>758</v>
      </c>
      <c r="P760" s="1" t="s">
        <v>13168</v>
      </c>
      <c r="Q760" s="1" t="s">
        <v>13624</v>
      </c>
      <c r="R760" s="1" t="s">
        <v>14041</v>
      </c>
      <c r="S760" s="1" t="s">
        <v>758</v>
      </c>
      <c r="T760" s="1"/>
      <c r="U760" s="1"/>
      <c r="V760" s="1" t="s">
        <v>14051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5787</v>
      </c>
      <c r="G761" s="1" t="s">
        <v>7408</v>
      </c>
      <c r="H761" s="1" t="s">
        <v>9019</v>
      </c>
      <c r="I761" s="1" t="s">
        <v>10643</v>
      </c>
      <c r="J761" s="1"/>
      <c r="K761" s="1" t="s">
        <v>11495</v>
      </c>
      <c r="L761" s="1" t="s">
        <v>759</v>
      </c>
      <c r="M761" s="1" t="s">
        <v>12253</v>
      </c>
      <c r="N761" s="1" t="s">
        <v>13165</v>
      </c>
      <c r="O761" s="1" t="s">
        <v>759</v>
      </c>
      <c r="P761" s="1" t="s">
        <v>13168</v>
      </c>
      <c r="Q761" s="1" t="s">
        <v>13625</v>
      </c>
      <c r="R761" s="1" t="s">
        <v>14041</v>
      </c>
      <c r="S761" s="1" t="s">
        <v>759</v>
      </c>
      <c r="T761" s="1"/>
      <c r="U761" s="1"/>
      <c r="V761" s="1" t="s">
        <v>14051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5788</v>
      </c>
      <c r="G762" s="1" t="s">
        <v>7409</v>
      </c>
      <c r="H762" s="1" t="s">
        <v>9020</v>
      </c>
      <c r="I762" s="1" t="s">
        <v>10644</v>
      </c>
      <c r="J762" s="1"/>
      <c r="K762" s="1" t="s">
        <v>11495</v>
      </c>
      <c r="L762" s="1" t="s">
        <v>760</v>
      </c>
      <c r="M762" s="1" t="s">
        <v>12254</v>
      </c>
      <c r="N762" s="1" t="s">
        <v>13165</v>
      </c>
      <c r="O762" s="1" t="s">
        <v>760</v>
      </c>
      <c r="P762" s="1" t="s">
        <v>13168</v>
      </c>
      <c r="Q762" s="1" t="s">
        <v>13626</v>
      </c>
      <c r="R762" s="1" t="s">
        <v>14041</v>
      </c>
      <c r="S762" s="1" t="s">
        <v>760</v>
      </c>
      <c r="T762" s="1"/>
      <c r="U762" s="1"/>
      <c r="V762" s="1" t="s">
        <v>14051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5789</v>
      </c>
      <c r="G763" s="1" t="s">
        <v>7410</v>
      </c>
      <c r="H763" s="1" t="s">
        <v>9021</v>
      </c>
      <c r="I763" s="1" t="s">
        <v>10645</v>
      </c>
      <c r="J763" s="1"/>
      <c r="K763" s="1" t="s">
        <v>11495</v>
      </c>
      <c r="L763" s="1" t="s">
        <v>761</v>
      </c>
      <c r="M763" s="1" t="s">
        <v>12255</v>
      </c>
      <c r="N763" s="1" t="s">
        <v>13165</v>
      </c>
      <c r="O763" s="1" t="s">
        <v>761</v>
      </c>
      <c r="P763" s="1" t="s">
        <v>13168</v>
      </c>
      <c r="Q763" s="1" t="s">
        <v>13627</v>
      </c>
      <c r="R763" s="1" t="s">
        <v>14041</v>
      </c>
      <c r="S763" s="1" t="s">
        <v>761</v>
      </c>
      <c r="T763" s="1"/>
      <c r="U763" s="1"/>
      <c r="V763" s="1" t="s">
        <v>14051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5790</v>
      </c>
      <c r="G764" s="1" t="s">
        <v>7411</v>
      </c>
      <c r="H764" s="1" t="s">
        <v>9022</v>
      </c>
      <c r="I764" s="1" t="s">
        <v>10646</v>
      </c>
      <c r="J764" s="1"/>
      <c r="K764" s="1" t="s">
        <v>11495</v>
      </c>
      <c r="L764" s="1" t="s">
        <v>762</v>
      </c>
      <c r="M764" s="1" t="s">
        <v>12256</v>
      </c>
      <c r="N764" s="1" t="s">
        <v>13165</v>
      </c>
      <c r="O764" s="1" t="s">
        <v>762</v>
      </c>
      <c r="P764" s="1" t="s">
        <v>13168</v>
      </c>
      <c r="Q764" s="1" t="s">
        <v>13628</v>
      </c>
      <c r="R764" s="1" t="s">
        <v>14041</v>
      </c>
      <c r="S764" s="1" t="s">
        <v>762</v>
      </c>
      <c r="T764" s="1"/>
      <c r="U764" s="1"/>
      <c r="V764" s="1" t="s">
        <v>14051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5791</v>
      </c>
      <c r="G765" s="1" t="s">
        <v>7412</v>
      </c>
      <c r="H765" s="1" t="s">
        <v>9023</v>
      </c>
      <c r="I765" s="1" t="s">
        <v>10647</v>
      </c>
      <c r="J765" s="1"/>
      <c r="K765" s="1" t="s">
        <v>11495</v>
      </c>
      <c r="L765" s="1" t="s">
        <v>763</v>
      </c>
      <c r="M765" s="1" t="s">
        <v>12257</v>
      </c>
      <c r="N765" s="1" t="s">
        <v>13165</v>
      </c>
      <c r="O765" s="1" t="s">
        <v>763</v>
      </c>
      <c r="P765" s="1" t="s">
        <v>13168</v>
      </c>
      <c r="Q765" s="1" t="s">
        <v>13629</v>
      </c>
      <c r="R765" s="1" t="s">
        <v>14041</v>
      </c>
      <c r="S765" s="1" t="s">
        <v>763</v>
      </c>
      <c r="T765" s="1"/>
      <c r="U765" s="1"/>
      <c r="V765" s="1" t="s">
        <v>14051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5792</v>
      </c>
      <c r="G766" s="1" t="s">
        <v>7413</v>
      </c>
      <c r="H766" s="1" t="s">
        <v>9024</v>
      </c>
      <c r="I766" s="1" t="s">
        <v>10648</v>
      </c>
      <c r="J766" s="1"/>
      <c r="K766" s="1" t="s">
        <v>11495</v>
      </c>
      <c r="L766" s="1" t="s">
        <v>764</v>
      </c>
      <c r="M766" s="1" t="s">
        <v>12258</v>
      </c>
      <c r="N766" s="1" t="s">
        <v>13165</v>
      </c>
      <c r="O766" s="1" t="s">
        <v>764</v>
      </c>
      <c r="P766" s="1" t="s">
        <v>13168</v>
      </c>
      <c r="Q766" s="1" t="s">
        <v>13630</v>
      </c>
      <c r="R766" s="1" t="s">
        <v>14041</v>
      </c>
      <c r="S766" s="1" t="s">
        <v>764</v>
      </c>
      <c r="T766" s="1"/>
      <c r="U766" s="1"/>
      <c r="V766" s="1" t="s">
        <v>14051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5793</v>
      </c>
      <c r="G767" s="1" t="s">
        <v>7414</v>
      </c>
      <c r="H767" s="1" t="s">
        <v>9025</v>
      </c>
      <c r="I767" s="1" t="s">
        <v>10649</v>
      </c>
      <c r="J767" s="1"/>
      <c r="K767" s="1" t="s">
        <v>11495</v>
      </c>
      <c r="L767" s="1" t="s">
        <v>765</v>
      </c>
      <c r="M767" s="1" t="s">
        <v>12259</v>
      </c>
      <c r="N767" s="1" t="s">
        <v>13165</v>
      </c>
      <c r="O767" s="1" t="s">
        <v>765</v>
      </c>
      <c r="P767" s="1" t="s">
        <v>13168</v>
      </c>
      <c r="Q767" s="1" t="s">
        <v>13631</v>
      </c>
      <c r="R767" s="1" t="s">
        <v>14041</v>
      </c>
      <c r="S767" s="1" t="s">
        <v>765</v>
      </c>
      <c r="T767" s="1"/>
      <c r="U767" s="1"/>
      <c r="V767" s="1" t="s">
        <v>14051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5794</v>
      </c>
      <c r="G768" s="1" t="s">
        <v>7415</v>
      </c>
      <c r="H768" s="1" t="s">
        <v>9026</v>
      </c>
      <c r="I768" s="1" t="s">
        <v>10650</v>
      </c>
      <c r="J768" s="1"/>
      <c r="K768" s="1" t="s">
        <v>11495</v>
      </c>
      <c r="L768" s="1" t="s">
        <v>766</v>
      </c>
      <c r="M768" s="1" t="s">
        <v>12260</v>
      </c>
      <c r="N768" s="1" t="s">
        <v>13165</v>
      </c>
      <c r="O768" s="1" t="s">
        <v>766</v>
      </c>
      <c r="P768" s="1" t="s">
        <v>13168</v>
      </c>
      <c r="Q768" s="1" t="s">
        <v>13632</v>
      </c>
      <c r="R768" s="1" t="s">
        <v>14041</v>
      </c>
      <c r="S768" s="1" t="s">
        <v>766</v>
      </c>
      <c r="T768" s="1"/>
      <c r="U768" s="1"/>
      <c r="V768" s="1" t="s">
        <v>14051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5795</v>
      </c>
      <c r="G769" s="1" t="s">
        <v>7416</v>
      </c>
      <c r="H769" s="1" t="s">
        <v>9027</v>
      </c>
      <c r="I769" s="1" t="s">
        <v>10651</v>
      </c>
      <c r="J769" s="1"/>
      <c r="K769" s="1" t="s">
        <v>11495</v>
      </c>
      <c r="L769" s="1" t="s">
        <v>767</v>
      </c>
      <c r="M769" s="1" t="s">
        <v>12261</v>
      </c>
      <c r="N769" s="1" t="s">
        <v>13165</v>
      </c>
      <c r="O769" s="1" t="s">
        <v>767</v>
      </c>
      <c r="P769" s="1" t="s">
        <v>13168</v>
      </c>
      <c r="Q769" s="1" t="s">
        <v>13633</v>
      </c>
      <c r="R769" s="1" t="s">
        <v>14041</v>
      </c>
      <c r="S769" s="1" t="s">
        <v>767</v>
      </c>
      <c r="T769" s="1"/>
      <c r="U769" s="1"/>
      <c r="V769" s="1" t="s">
        <v>14051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5796</v>
      </c>
      <c r="G770" s="1" t="s">
        <v>7417</v>
      </c>
      <c r="H770" s="1" t="s">
        <v>9028</v>
      </c>
      <c r="I770" s="1" t="s">
        <v>10652</v>
      </c>
      <c r="J770" s="1"/>
      <c r="K770" s="1" t="s">
        <v>11495</v>
      </c>
      <c r="L770" s="1" t="s">
        <v>768</v>
      </c>
      <c r="M770" s="1" t="s">
        <v>12262</v>
      </c>
      <c r="N770" s="1" t="s">
        <v>13165</v>
      </c>
      <c r="O770" s="1" t="s">
        <v>768</v>
      </c>
      <c r="P770" s="1" t="s">
        <v>13168</v>
      </c>
      <c r="Q770" s="1" t="s">
        <v>13634</v>
      </c>
      <c r="R770" s="1" t="s">
        <v>14041</v>
      </c>
      <c r="S770" s="1" t="s">
        <v>768</v>
      </c>
      <c r="T770" s="1"/>
      <c r="U770" s="1"/>
      <c r="V770" s="1" t="s">
        <v>14051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5797</v>
      </c>
      <c r="G771" s="1" t="s">
        <v>7418</v>
      </c>
      <c r="H771" s="1" t="s">
        <v>9029</v>
      </c>
      <c r="I771" s="1" t="s">
        <v>10653</v>
      </c>
      <c r="J771" s="1"/>
      <c r="K771" s="1" t="s">
        <v>11495</v>
      </c>
      <c r="L771" s="1" t="s">
        <v>769</v>
      </c>
      <c r="M771" s="1" t="s">
        <v>12263</v>
      </c>
      <c r="N771" s="1" t="s">
        <v>13165</v>
      </c>
      <c r="O771" s="1" t="s">
        <v>769</v>
      </c>
      <c r="P771" s="1" t="s">
        <v>13168</v>
      </c>
      <c r="Q771" s="1" t="s">
        <v>13635</v>
      </c>
      <c r="R771" s="1" t="s">
        <v>14041</v>
      </c>
      <c r="S771" s="1" t="s">
        <v>769</v>
      </c>
      <c r="T771" s="1"/>
      <c r="U771" s="1"/>
      <c r="V771" s="1" t="s">
        <v>14051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5798</v>
      </c>
      <c r="G772" s="1" t="s">
        <v>7419</v>
      </c>
      <c r="H772" s="1" t="s">
        <v>9030</v>
      </c>
      <c r="I772" s="1" t="s">
        <v>10654</v>
      </c>
      <c r="J772" s="1"/>
      <c r="K772" s="1" t="s">
        <v>11495</v>
      </c>
      <c r="L772" s="1" t="s">
        <v>770</v>
      </c>
      <c r="M772" s="1" t="s">
        <v>12264</v>
      </c>
      <c r="N772" s="1" t="s">
        <v>13165</v>
      </c>
      <c r="O772" s="1" t="s">
        <v>770</v>
      </c>
      <c r="P772" s="1" t="s">
        <v>13168</v>
      </c>
      <c r="Q772" s="1" t="s">
        <v>13636</v>
      </c>
      <c r="R772" s="1" t="s">
        <v>14041</v>
      </c>
      <c r="S772" s="1" t="s">
        <v>770</v>
      </c>
      <c r="T772" s="1"/>
      <c r="U772" s="1"/>
      <c r="V772" s="1" t="s">
        <v>14051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5799</v>
      </c>
      <c r="G773" s="1" t="s">
        <v>7420</v>
      </c>
      <c r="H773" s="1" t="s">
        <v>9031</v>
      </c>
      <c r="I773" s="1" t="s">
        <v>10655</v>
      </c>
      <c r="J773" s="1"/>
      <c r="K773" s="1" t="s">
        <v>11495</v>
      </c>
      <c r="L773" s="1" t="s">
        <v>771</v>
      </c>
      <c r="M773" s="1" t="s">
        <v>12265</v>
      </c>
      <c r="N773" s="1" t="s">
        <v>13165</v>
      </c>
      <c r="O773" s="1" t="s">
        <v>771</v>
      </c>
      <c r="P773" s="1" t="s">
        <v>13168</v>
      </c>
      <c r="Q773" s="1" t="s">
        <v>13637</v>
      </c>
      <c r="R773" s="1" t="s">
        <v>14041</v>
      </c>
      <c r="S773" s="1" t="s">
        <v>771</v>
      </c>
      <c r="T773" s="1"/>
      <c r="U773" s="1"/>
      <c r="V773" s="1" t="s">
        <v>14051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5800</v>
      </c>
      <c r="G774" s="1" t="s">
        <v>4159</v>
      </c>
      <c r="H774" s="1" t="s">
        <v>9032</v>
      </c>
      <c r="I774" s="1" t="s">
        <v>10656</v>
      </c>
      <c r="J774" s="1"/>
      <c r="K774" s="1" t="s">
        <v>11495</v>
      </c>
      <c r="L774" s="1" t="s">
        <v>772</v>
      </c>
      <c r="M774" s="1" t="s">
        <v>12266</v>
      </c>
      <c r="N774" s="1" t="s">
        <v>13165</v>
      </c>
      <c r="O774" s="1" t="s">
        <v>772</v>
      </c>
      <c r="P774" s="1" t="s">
        <v>13168</v>
      </c>
      <c r="Q774" s="1" t="s">
        <v>13638</v>
      </c>
      <c r="R774" s="1" t="s">
        <v>14041</v>
      </c>
      <c r="S774" s="1" t="s">
        <v>772</v>
      </c>
      <c r="T774" s="1"/>
      <c r="U774" s="1"/>
      <c r="V774" s="1" t="s">
        <v>14051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5801</v>
      </c>
      <c r="G775" s="1" t="s">
        <v>7421</v>
      </c>
      <c r="H775" s="1" t="s">
        <v>9033</v>
      </c>
      <c r="I775" s="1" t="s">
        <v>10657</v>
      </c>
      <c r="J775" s="1"/>
      <c r="K775" s="1" t="s">
        <v>11495</v>
      </c>
      <c r="L775" s="1" t="s">
        <v>773</v>
      </c>
      <c r="M775" s="1" t="s">
        <v>12267</v>
      </c>
      <c r="N775" s="1" t="s">
        <v>13165</v>
      </c>
      <c r="O775" s="1" t="s">
        <v>773</v>
      </c>
      <c r="P775" s="1" t="s">
        <v>13168</v>
      </c>
      <c r="Q775" s="1" t="s">
        <v>13639</v>
      </c>
      <c r="R775" s="1" t="s">
        <v>14041</v>
      </c>
      <c r="S775" s="1" t="s">
        <v>773</v>
      </c>
      <c r="T775" s="1"/>
      <c r="U775" s="1"/>
      <c r="V775" s="1" t="s">
        <v>14051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5802</v>
      </c>
      <c r="G776" s="1" t="s">
        <v>7422</v>
      </c>
      <c r="H776" s="1" t="s">
        <v>9034</v>
      </c>
      <c r="I776" s="1" t="s">
        <v>10658</v>
      </c>
      <c r="J776" s="1"/>
      <c r="K776" s="1" t="s">
        <v>11495</v>
      </c>
      <c r="L776" s="1" t="s">
        <v>774</v>
      </c>
      <c r="M776" s="1" t="s">
        <v>12268</v>
      </c>
      <c r="N776" s="1" t="s">
        <v>13165</v>
      </c>
      <c r="O776" s="1" t="s">
        <v>774</v>
      </c>
      <c r="P776" s="1" t="s">
        <v>13168</v>
      </c>
      <c r="Q776" s="1" t="s">
        <v>13640</v>
      </c>
      <c r="R776" s="1" t="s">
        <v>14041</v>
      </c>
      <c r="S776" s="1" t="s">
        <v>774</v>
      </c>
      <c r="T776" s="1"/>
      <c r="U776" s="1"/>
      <c r="V776" s="1" t="s">
        <v>14051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5803</v>
      </c>
      <c r="G777" s="1" t="s">
        <v>7423</v>
      </c>
      <c r="H777" s="1" t="s">
        <v>9035</v>
      </c>
      <c r="I777" s="1" t="s">
        <v>10659</v>
      </c>
      <c r="J777" s="1"/>
      <c r="K777" s="1" t="s">
        <v>11495</v>
      </c>
      <c r="L777" s="1" t="s">
        <v>775</v>
      </c>
      <c r="M777" s="1" t="s">
        <v>12269</v>
      </c>
      <c r="N777" s="1" t="s">
        <v>13165</v>
      </c>
      <c r="O777" s="1" t="s">
        <v>775</v>
      </c>
      <c r="P777" s="1" t="s">
        <v>13168</v>
      </c>
      <c r="Q777" s="1" t="s">
        <v>13641</v>
      </c>
      <c r="R777" s="1" t="s">
        <v>14041</v>
      </c>
      <c r="S777" s="1" t="s">
        <v>775</v>
      </c>
      <c r="T777" s="1"/>
      <c r="U777" s="1"/>
      <c r="V777" s="1" t="s">
        <v>14051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5804</v>
      </c>
      <c r="G778" s="1" t="s">
        <v>7424</v>
      </c>
      <c r="H778" s="1" t="s">
        <v>9036</v>
      </c>
      <c r="I778" s="1" t="s">
        <v>10660</v>
      </c>
      <c r="J778" s="1"/>
      <c r="K778" s="1" t="s">
        <v>11495</v>
      </c>
      <c r="L778" s="1" t="s">
        <v>776</v>
      </c>
      <c r="M778" s="1" t="s">
        <v>12270</v>
      </c>
      <c r="N778" s="1" t="s">
        <v>13165</v>
      </c>
      <c r="O778" s="1" t="s">
        <v>776</v>
      </c>
      <c r="P778" s="1" t="s">
        <v>13168</v>
      </c>
      <c r="Q778" s="1" t="s">
        <v>13642</v>
      </c>
      <c r="R778" s="1" t="s">
        <v>14041</v>
      </c>
      <c r="S778" s="1" t="s">
        <v>776</v>
      </c>
      <c r="T778" s="1"/>
      <c r="U778" s="1"/>
      <c r="V778" s="1" t="s">
        <v>14051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5805</v>
      </c>
      <c r="G779" s="1" t="s">
        <v>7425</v>
      </c>
      <c r="H779" s="1" t="s">
        <v>9037</v>
      </c>
      <c r="I779" s="1" t="s">
        <v>10661</v>
      </c>
      <c r="J779" s="1"/>
      <c r="K779" s="1" t="s">
        <v>11495</v>
      </c>
      <c r="L779" s="1" t="s">
        <v>777</v>
      </c>
      <c r="M779" s="1" t="s">
        <v>12271</v>
      </c>
      <c r="N779" s="1" t="s">
        <v>13165</v>
      </c>
      <c r="O779" s="1" t="s">
        <v>777</v>
      </c>
      <c r="P779" s="1" t="s">
        <v>13168</v>
      </c>
      <c r="Q779" s="1" t="s">
        <v>13643</v>
      </c>
      <c r="R779" s="1" t="s">
        <v>14041</v>
      </c>
      <c r="S779" s="1" t="s">
        <v>777</v>
      </c>
      <c r="T779" s="1"/>
      <c r="U779" s="1"/>
      <c r="V779" s="1" t="s">
        <v>14051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5806</v>
      </c>
      <c r="G780" s="1" t="s">
        <v>7426</v>
      </c>
      <c r="H780" s="1" t="s">
        <v>9038</v>
      </c>
      <c r="I780" s="1" t="s">
        <v>10662</v>
      </c>
      <c r="J780" s="1"/>
      <c r="K780" s="1" t="s">
        <v>11495</v>
      </c>
      <c r="L780" s="1" t="s">
        <v>778</v>
      </c>
      <c r="M780" s="1" t="s">
        <v>12272</v>
      </c>
      <c r="N780" s="1" t="s">
        <v>13165</v>
      </c>
      <c r="O780" s="1" t="s">
        <v>778</v>
      </c>
      <c r="P780" s="1" t="s">
        <v>13168</v>
      </c>
      <c r="Q780" s="1" t="s">
        <v>13644</v>
      </c>
      <c r="R780" s="1" t="s">
        <v>14041</v>
      </c>
      <c r="S780" s="1" t="s">
        <v>778</v>
      </c>
      <c r="T780" s="1"/>
      <c r="U780" s="1"/>
      <c r="V780" s="1" t="s">
        <v>14051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5807</v>
      </c>
      <c r="G781" s="1" t="s">
        <v>7427</v>
      </c>
      <c r="H781" s="1" t="s">
        <v>9039</v>
      </c>
      <c r="I781" s="1" t="s">
        <v>10663</v>
      </c>
      <c r="J781" s="1"/>
      <c r="K781" s="1" t="s">
        <v>11495</v>
      </c>
      <c r="L781" s="1" t="s">
        <v>779</v>
      </c>
      <c r="M781" s="1" t="s">
        <v>12273</v>
      </c>
      <c r="N781" s="1" t="s">
        <v>13165</v>
      </c>
      <c r="O781" s="1" t="s">
        <v>779</v>
      </c>
      <c r="P781" s="1" t="s">
        <v>13168</v>
      </c>
      <c r="Q781" s="1" t="s">
        <v>13645</v>
      </c>
      <c r="R781" s="1" t="s">
        <v>14041</v>
      </c>
      <c r="S781" s="1" t="s">
        <v>779</v>
      </c>
      <c r="T781" s="1"/>
      <c r="U781" s="1"/>
      <c r="V781" s="1" t="s">
        <v>14051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5808</v>
      </c>
      <c r="G782" s="1" t="s">
        <v>7428</v>
      </c>
      <c r="H782" s="1" t="s">
        <v>9040</v>
      </c>
      <c r="I782" s="1" t="s">
        <v>10664</v>
      </c>
      <c r="J782" s="1"/>
      <c r="K782" s="1" t="s">
        <v>11495</v>
      </c>
      <c r="L782" s="1" t="s">
        <v>780</v>
      </c>
      <c r="M782" s="1" t="s">
        <v>12274</v>
      </c>
      <c r="N782" s="1" t="s">
        <v>13165</v>
      </c>
      <c r="O782" s="1" t="s">
        <v>780</v>
      </c>
      <c r="P782" s="1" t="s">
        <v>13168</v>
      </c>
      <c r="Q782" s="1" t="s">
        <v>13646</v>
      </c>
      <c r="R782" s="1" t="s">
        <v>14041</v>
      </c>
      <c r="S782" s="1" t="s">
        <v>780</v>
      </c>
      <c r="T782" s="1"/>
      <c r="U782" s="1"/>
      <c r="V782" s="1" t="s">
        <v>14051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5809</v>
      </c>
      <c r="G783" s="1" t="s">
        <v>7429</v>
      </c>
      <c r="H783" s="1" t="s">
        <v>9041</v>
      </c>
      <c r="I783" s="1" t="s">
        <v>10665</v>
      </c>
      <c r="J783" s="1"/>
      <c r="K783" s="1" t="s">
        <v>11495</v>
      </c>
      <c r="L783" s="1" t="s">
        <v>781</v>
      </c>
      <c r="M783" s="1" t="s">
        <v>12275</v>
      </c>
      <c r="N783" s="1" t="s">
        <v>13165</v>
      </c>
      <c r="O783" s="1" t="s">
        <v>781</v>
      </c>
      <c r="P783" s="1" t="s">
        <v>13168</v>
      </c>
      <c r="Q783" s="1" t="s">
        <v>13647</v>
      </c>
      <c r="R783" s="1" t="s">
        <v>14041</v>
      </c>
      <c r="S783" s="1" t="s">
        <v>781</v>
      </c>
      <c r="T783" s="1"/>
      <c r="U783" s="1"/>
      <c r="V783" s="1" t="s">
        <v>14051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5810</v>
      </c>
      <c r="G784" s="1" t="s">
        <v>7430</v>
      </c>
      <c r="H784" s="1" t="s">
        <v>9042</v>
      </c>
      <c r="I784" s="1" t="s">
        <v>10666</v>
      </c>
      <c r="J784" s="1"/>
      <c r="K784" s="1" t="s">
        <v>11495</v>
      </c>
      <c r="L784" s="1" t="s">
        <v>782</v>
      </c>
      <c r="M784" s="1" t="s">
        <v>12276</v>
      </c>
      <c r="N784" s="1" t="s">
        <v>13165</v>
      </c>
      <c r="O784" s="1" t="s">
        <v>782</v>
      </c>
      <c r="P784" s="1" t="s">
        <v>13168</v>
      </c>
      <c r="Q784" s="1" t="s">
        <v>13648</v>
      </c>
      <c r="R784" s="1" t="s">
        <v>14041</v>
      </c>
      <c r="S784" s="1" t="s">
        <v>782</v>
      </c>
      <c r="T784" s="1"/>
      <c r="U784" s="1"/>
      <c r="V784" s="1" t="s">
        <v>14051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5811</v>
      </c>
      <c r="G785" s="1" t="s">
        <v>7431</v>
      </c>
      <c r="H785" s="1" t="s">
        <v>9043</v>
      </c>
      <c r="I785" s="1" t="s">
        <v>10667</v>
      </c>
      <c r="J785" s="1"/>
      <c r="K785" s="1" t="s">
        <v>11495</v>
      </c>
      <c r="L785" s="1" t="s">
        <v>783</v>
      </c>
      <c r="M785" s="1" t="s">
        <v>12277</v>
      </c>
      <c r="N785" s="1" t="s">
        <v>13165</v>
      </c>
      <c r="O785" s="1" t="s">
        <v>783</v>
      </c>
      <c r="P785" s="1" t="s">
        <v>13168</v>
      </c>
      <c r="Q785" s="1" t="s">
        <v>13649</v>
      </c>
      <c r="R785" s="1" t="s">
        <v>14041</v>
      </c>
      <c r="S785" s="1" t="s">
        <v>783</v>
      </c>
      <c r="T785" s="1"/>
      <c r="U785" s="1"/>
      <c r="V785" s="1" t="s">
        <v>14051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5812</v>
      </c>
      <c r="G786" s="1" t="s">
        <v>7432</v>
      </c>
      <c r="H786" s="1" t="s">
        <v>9036</v>
      </c>
      <c r="I786" s="1" t="s">
        <v>10668</v>
      </c>
      <c r="J786" s="1"/>
      <c r="K786" s="1" t="s">
        <v>11495</v>
      </c>
      <c r="L786" s="1" t="s">
        <v>784</v>
      </c>
      <c r="M786" s="1" t="s">
        <v>12278</v>
      </c>
      <c r="N786" s="1" t="s">
        <v>13165</v>
      </c>
      <c r="O786" s="1" t="s">
        <v>784</v>
      </c>
      <c r="P786" s="1" t="s">
        <v>13168</v>
      </c>
      <c r="Q786" s="1" t="s">
        <v>13642</v>
      </c>
      <c r="R786" s="1" t="s">
        <v>14041</v>
      </c>
      <c r="S786" s="1" t="s">
        <v>784</v>
      </c>
      <c r="T786" s="1"/>
      <c r="U786" s="1"/>
      <c r="V786" s="1" t="s">
        <v>14051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5813</v>
      </c>
      <c r="G787" s="1" t="s">
        <v>7433</v>
      </c>
      <c r="H787" s="1" t="s">
        <v>9044</v>
      </c>
      <c r="I787" s="1" t="s">
        <v>10669</v>
      </c>
      <c r="J787" s="1"/>
      <c r="K787" s="1" t="s">
        <v>11495</v>
      </c>
      <c r="L787" s="1" t="s">
        <v>785</v>
      </c>
      <c r="M787" s="1" t="s">
        <v>12279</v>
      </c>
      <c r="N787" s="1" t="s">
        <v>13165</v>
      </c>
      <c r="O787" s="1" t="s">
        <v>785</v>
      </c>
      <c r="P787" s="1" t="s">
        <v>13168</v>
      </c>
      <c r="Q787" s="1" t="s">
        <v>13650</v>
      </c>
      <c r="R787" s="1" t="s">
        <v>14041</v>
      </c>
      <c r="S787" s="1" t="s">
        <v>785</v>
      </c>
      <c r="T787" s="1"/>
      <c r="U787" s="1"/>
      <c r="V787" s="1" t="s">
        <v>14051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5814</v>
      </c>
      <c r="G788" s="1" t="s">
        <v>7434</v>
      </c>
      <c r="H788" s="1" t="s">
        <v>9045</v>
      </c>
      <c r="I788" s="1" t="s">
        <v>10670</v>
      </c>
      <c r="J788" s="1"/>
      <c r="K788" s="1" t="s">
        <v>11495</v>
      </c>
      <c r="L788" s="1" t="s">
        <v>786</v>
      </c>
      <c r="M788" s="1" t="s">
        <v>12280</v>
      </c>
      <c r="N788" s="1" t="s">
        <v>13165</v>
      </c>
      <c r="O788" s="1" t="s">
        <v>786</v>
      </c>
      <c r="P788" s="1" t="s">
        <v>13168</v>
      </c>
      <c r="Q788" s="1" t="s">
        <v>13651</v>
      </c>
      <c r="R788" s="1" t="s">
        <v>14041</v>
      </c>
      <c r="S788" s="1" t="s">
        <v>786</v>
      </c>
      <c r="T788" s="1"/>
      <c r="U788" s="1"/>
      <c r="V788" s="1" t="s">
        <v>14051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5815</v>
      </c>
      <c r="G789" s="1" t="s">
        <v>7435</v>
      </c>
      <c r="H789" s="1" t="s">
        <v>9046</v>
      </c>
      <c r="I789" s="1" t="s">
        <v>10671</v>
      </c>
      <c r="J789" s="1"/>
      <c r="K789" s="1" t="s">
        <v>11495</v>
      </c>
      <c r="L789" s="1" t="s">
        <v>787</v>
      </c>
      <c r="M789" s="1" t="s">
        <v>12281</v>
      </c>
      <c r="N789" s="1" t="s">
        <v>13165</v>
      </c>
      <c r="O789" s="1" t="s">
        <v>787</v>
      </c>
      <c r="P789" s="1" t="s">
        <v>13168</v>
      </c>
      <c r="Q789" s="1" t="s">
        <v>13652</v>
      </c>
      <c r="R789" s="1" t="s">
        <v>14041</v>
      </c>
      <c r="S789" s="1" t="s">
        <v>787</v>
      </c>
      <c r="T789" s="1"/>
      <c r="U789" s="1"/>
      <c r="V789" s="1" t="s">
        <v>14051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5816</v>
      </c>
      <c r="G790" s="1" t="s">
        <v>7436</v>
      </c>
      <c r="H790" s="1" t="s">
        <v>9047</v>
      </c>
      <c r="I790" s="1" t="s">
        <v>10672</v>
      </c>
      <c r="J790" s="1"/>
      <c r="K790" s="1" t="s">
        <v>11495</v>
      </c>
      <c r="L790" s="1" t="s">
        <v>788</v>
      </c>
      <c r="M790" s="1" t="s">
        <v>12282</v>
      </c>
      <c r="N790" s="1" t="s">
        <v>13165</v>
      </c>
      <c r="O790" s="1" t="s">
        <v>788</v>
      </c>
      <c r="P790" s="1" t="s">
        <v>13168</v>
      </c>
      <c r="Q790" s="1" t="s">
        <v>13653</v>
      </c>
      <c r="R790" s="1" t="s">
        <v>14041</v>
      </c>
      <c r="S790" s="1" t="s">
        <v>788</v>
      </c>
      <c r="T790" s="1"/>
      <c r="U790" s="1"/>
      <c r="V790" s="1" t="s">
        <v>14051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5817</v>
      </c>
      <c r="G791" s="1" t="s">
        <v>4176</v>
      </c>
      <c r="H791" s="1" t="s">
        <v>9048</v>
      </c>
      <c r="I791" s="1" t="s">
        <v>10673</v>
      </c>
      <c r="J791" s="1"/>
      <c r="K791" s="1" t="s">
        <v>11495</v>
      </c>
      <c r="L791" s="1" t="s">
        <v>789</v>
      </c>
      <c r="M791" s="1" t="s">
        <v>12283</v>
      </c>
      <c r="N791" s="1" t="s">
        <v>13165</v>
      </c>
      <c r="O791" s="1" t="s">
        <v>789</v>
      </c>
      <c r="P791" s="1" t="s">
        <v>13168</v>
      </c>
      <c r="Q791" s="1" t="s">
        <v>13654</v>
      </c>
      <c r="R791" s="1" t="s">
        <v>14041</v>
      </c>
      <c r="S791" s="1" t="s">
        <v>789</v>
      </c>
      <c r="T791" s="1"/>
      <c r="U791" s="1"/>
      <c r="V791" s="1" t="s">
        <v>14051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5818</v>
      </c>
      <c r="G792" s="1" t="s">
        <v>7437</v>
      </c>
      <c r="H792" s="1" t="s">
        <v>9049</v>
      </c>
      <c r="I792" s="1" t="s">
        <v>10674</v>
      </c>
      <c r="J792" s="1"/>
      <c r="K792" s="1" t="s">
        <v>11495</v>
      </c>
      <c r="L792" s="1" t="s">
        <v>790</v>
      </c>
      <c r="M792" s="1" t="s">
        <v>12284</v>
      </c>
      <c r="N792" s="1" t="s">
        <v>13165</v>
      </c>
      <c r="O792" s="1" t="s">
        <v>790</v>
      </c>
      <c r="P792" s="1" t="s">
        <v>13169</v>
      </c>
      <c r="Q792" s="1" t="s">
        <v>13169</v>
      </c>
      <c r="R792" s="1" t="s">
        <v>14041</v>
      </c>
      <c r="S792" s="1" t="s">
        <v>790</v>
      </c>
      <c r="T792" s="1"/>
      <c r="U792" s="1" t="s">
        <v>14048</v>
      </c>
      <c r="V792" s="1" t="s">
        <v>14051</v>
      </c>
      <c r="W792" s="1" t="s">
        <v>790</v>
      </c>
      <c r="X792" s="1" t="s">
        <v>14053</v>
      </c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5819</v>
      </c>
      <c r="G793" s="1" t="s">
        <v>7438</v>
      </c>
      <c r="H793" s="1" t="s">
        <v>9050</v>
      </c>
      <c r="I793" s="1" t="s">
        <v>10675</v>
      </c>
      <c r="J793" s="1"/>
      <c r="K793" s="1" t="s">
        <v>11495</v>
      </c>
      <c r="L793" s="1" t="s">
        <v>791</v>
      </c>
      <c r="M793" s="1" t="s">
        <v>12285</v>
      </c>
      <c r="N793" s="1" t="s">
        <v>13165</v>
      </c>
      <c r="O793" s="1" t="s">
        <v>791</v>
      </c>
      <c r="P793" s="1" t="s">
        <v>13169</v>
      </c>
      <c r="Q793" s="1" t="s">
        <v>13169</v>
      </c>
      <c r="R793" s="1" t="s">
        <v>14041</v>
      </c>
      <c r="S793" s="1" t="s">
        <v>791</v>
      </c>
      <c r="T793" s="1"/>
      <c r="U793" s="1"/>
      <c r="V793" s="1" t="s">
        <v>14051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5820</v>
      </c>
      <c r="G794" s="1" t="s">
        <v>7439</v>
      </c>
      <c r="H794" s="1" t="s">
        <v>9051</v>
      </c>
      <c r="I794" s="1" t="s">
        <v>10676</v>
      </c>
      <c r="J794" s="1"/>
      <c r="K794" s="1" t="s">
        <v>11495</v>
      </c>
      <c r="L794" s="1" t="s">
        <v>792</v>
      </c>
      <c r="M794" s="1" t="s">
        <v>12286</v>
      </c>
      <c r="N794" s="1" t="s">
        <v>13165</v>
      </c>
      <c r="O794" s="1" t="s">
        <v>792</v>
      </c>
      <c r="P794" s="1" t="s">
        <v>13169</v>
      </c>
      <c r="Q794" s="1" t="s">
        <v>13169</v>
      </c>
      <c r="R794" s="1" t="s">
        <v>14041</v>
      </c>
      <c r="S794" s="1" t="s">
        <v>792</v>
      </c>
      <c r="T794" s="1"/>
      <c r="U794" s="1"/>
      <c r="V794" s="1" t="s">
        <v>14051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5821</v>
      </c>
      <c r="G795" s="1" t="s">
        <v>7440</v>
      </c>
      <c r="H795" s="1" t="s">
        <v>9052</v>
      </c>
      <c r="I795" s="1" t="s">
        <v>10677</v>
      </c>
      <c r="J795" s="1"/>
      <c r="K795" s="1" t="s">
        <v>11495</v>
      </c>
      <c r="L795" s="1" t="s">
        <v>793</v>
      </c>
      <c r="M795" s="1" t="s">
        <v>12287</v>
      </c>
      <c r="N795" s="1" t="s">
        <v>13165</v>
      </c>
      <c r="O795" s="1" t="s">
        <v>793</v>
      </c>
      <c r="P795" s="1" t="s">
        <v>13169</v>
      </c>
      <c r="Q795" s="1" t="s">
        <v>13169</v>
      </c>
      <c r="R795" s="1" t="s">
        <v>14041</v>
      </c>
      <c r="S795" s="1" t="s">
        <v>793</v>
      </c>
      <c r="T795" s="1"/>
      <c r="U795" s="1"/>
      <c r="V795" s="1" t="s">
        <v>14051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5822</v>
      </c>
      <c r="G796" s="1" t="s">
        <v>4181</v>
      </c>
      <c r="H796" s="1" t="s">
        <v>9053</v>
      </c>
      <c r="I796" s="1" t="s">
        <v>10678</v>
      </c>
      <c r="J796" s="1"/>
      <c r="K796" s="1" t="s">
        <v>11495</v>
      </c>
      <c r="L796" s="1" t="s">
        <v>794</v>
      </c>
      <c r="M796" s="1" t="s">
        <v>12288</v>
      </c>
      <c r="N796" s="1" t="s">
        <v>13165</v>
      </c>
      <c r="O796" s="1" t="s">
        <v>794</v>
      </c>
      <c r="P796" s="1" t="s">
        <v>13169</v>
      </c>
      <c r="Q796" s="1" t="s">
        <v>13169</v>
      </c>
      <c r="R796" s="1" t="s">
        <v>14041</v>
      </c>
      <c r="S796" s="1" t="s">
        <v>794</v>
      </c>
      <c r="T796" s="1"/>
      <c r="U796" s="1"/>
      <c r="V796" s="1" t="s">
        <v>14051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5823</v>
      </c>
      <c r="G797" s="1" t="s">
        <v>7441</v>
      </c>
      <c r="H797" s="1" t="s">
        <v>9054</v>
      </c>
      <c r="I797" s="1" t="s">
        <v>10679</v>
      </c>
      <c r="J797" s="1"/>
      <c r="K797" s="1" t="s">
        <v>11495</v>
      </c>
      <c r="L797" s="1" t="s">
        <v>795</v>
      </c>
      <c r="M797" s="1" t="s">
        <v>12289</v>
      </c>
      <c r="N797" s="1" t="s">
        <v>13165</v>
      </c>
      <c r="O797" s="1" t="s">
        <v>795</v>
      </c>
      <c r="P797" s="1" t="s">
        <v>13169</v>
      </c>
      <c r="Q797" s="1" t="s">
        <v>13169</v>
      </c>
      <c r="R797" s="1" t="s">
        <v>14041</v>
      </c>
      <c r="S797" s="1" t="s">
        <v>795</v>
      </c>
      <c r="T797" s="1"/>
      <c r="U797" s="1"/>
      <c r="V797" s="1" t="s">
        <v>14051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5824</v>
      </c>
      <c r="G798" s="1" t="s">
        <v>7442</v>
      </c>
      <c r="H798" s="1" t="s">
        <v>9055</v>
      </c>
      <c r="I798" s="1" t="s">
        <v>10680</v>
      </c>
      <c r="J798" s="1"/>
      <c r="K798" s="1" t="s">
        <v>11495</v>
      </c>
      <c r="L798" s="1" t="s">
        <v>796</v>
      </c>
      <c r="M798" s="1" t="s">
        <v>12290</v>
      </c>
      <c r="N798" s="1" t="s">
        <v>13165</v>
      </c>
      <c r="O798" s="1" t="s">
        <v>796</v>
      </c>
      <c r="P798" s="1" t="s">
        <v>13169</v>
      </c>
      <c r="Q798" s="1" t="s">
        <v>13169</v>
      </c>
      <c r="R798" s="1" t="s">
        <v>14041</v>
      </c>
      <c r="S798" s="1" t="s">
        <v>796</v>
      </c>
      <c r="T798" s="1"/>
      <c r="U798" s="1"/>
      <c r="V798" s="1" t="s">
        <v>14051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5825</v>
      </c>
      <c r="G799" s="1" t="s">
        <v>7443</v>
      </c>
      <c r="H799" s="1" t="s">
        <v>9056</v>
      </c>
      <c r="I799" s="1" t="s">
        <v>10681</v>
      </c>
      <c r="J799" s="1"/>
      <c r="K799" s="1" t="s">
        <v>11495</v>
      </c>
      <c r="L799" s="1" t="s">
        <v>797</v>
      </c>
      <c r="M799" s="1" t="s">
        <v>12291</v>
      </c>
      <c r="N799" s="1" t="s">
        <v>13165</v>
      </c>
      <c r="O799" s="1" t="s">
        <v>797</v>
      </c>
      <c r="P799" s="1" t="s">
        <v>13169</v>
      </c>
      <c r="Q799" s="1" t="s">
        <v>13169</v>
      </c>
      <c r="R799" s="1" t="s">
        <v>14041</v>
      </c>
      <c r="S799" s="1" t="s">
        <v>797</v>
      </c>
      <c r="T799" s="1"/>
      <c r="U799" s="1"/>
      <c r="V799" s="1" t="s">
        <v>14051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5826</v>
      </c>
      <c r="G800" s="1" t="s">
        <v>7444</v>
      </c>
      <c r="H800" s="1" t="s">
        <v>9057</v>
      </c>
      <c r="I800" s="1" t="s">
        <v>10682</v>
      </c>
      <c r="J800" s="1"/>
      <c r="K800" s="1" t="s">
        <v>11495</v>
      </c>
      <c r="L800" s="1" t="s">
        <v>798</v>
      </c>
      <c r="M800" s="1" t="s">
        <v>12292</v>
      </c>
      <c r="N800" s="1" t="s">
        <v>13165</v>
      </c>
      <c r="O800" s="1" t="s">
        <v>798</v>
      </c>
      <c r="P800" s="1" t="s">
        <v>13169</v>
      </c>
      <c r="Q800" s="1" t="s">
        <v>13169</v>
      </c>
      <c r="R800" s="1" t="s">
        <v>14041</v>
      </c>
      <c r="S800" s="1" t="s">
        <v>798</v>
      </c>
      <c r="T800" s="1"/>
      <c r="U800" s="1"/>
      <c r="V800" s="1" t="s">
        <v>14051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5827</v>
      </c>
      <c r="G801" s="1" t="s">
        <v>7445</v>
      </c>
      <c r="H801" s="1" t="s">
        <v>9058</v>
      </c>
      <c r="I801" s="1" t="s">
        <v>10683</v>
      </c>
      <c r="J801" s="1"/>
      <c r="K801" s="1" t="s">
        <v>11495</v>
      </c>
      <c r="L801" s="1" t="s">
        <v>799</v>
      </c>
      <c r="M801" s="1" t="s">
        <v>12293</v>
      </c>
      <c r="N801" s="1" t="s">
        <v>13165</v>
      </c>
      <c r="O801" s="1" t="s">
        <v>799</v>
      </c>
      <c r="P801" s="1" t="s">
        <v>13169</v>
      </c>
      <c r="Q801" s="1" t="s">
        <v>13169</v>
      </c>
      <c r="R801" s="1" t="s">
        <v>14041</v>
      </c>
      <c r="S801" s="1" t="s">
        <v>799</v>
      </c>
      <c r="T801" s="1"/>
      <c r="U801" s="1"/>
      <c r="V801" s="1" t="s">
        <v>14051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5828</v>
      </c>
      <c r="G802" s="1" t="s">
        <v>7446</v>
      </c>
      <c r="H802" s="1" t="s">
        <v>9059</v>
      </c>
      <c r="I802" s="1" t="s">
        <v>10684</v>
      </c>
      <c r="J802" s="1"/>
      <c r="K802" s="1" t="s">
        <v>11495</v>
      </c>
      <c r="L802" s="1" t="s">
        <v>800</v>
      </c>
      <c r="M802" s="1" t="s">
        <v>12294</v>
      </c>
      <c r="N802" s="1" t="s">
        <v>13165</v>
      </c>
      <c r="O802" s="1" t="s">
        <v>800</v>
      </c>
      <c r="P802" s="1" t="s">
        <v>13169</v>
      </c>
      <c r="Q802" s="1" t="s">
        <v>13169</v>
      </c>
      <c r="R802" s="1" t="s">
        <v>14041</v>
      </c>
      <c r="S802" s="1" t="s">
        <v>800</v>
      </c>
      <c r="T802" s="1"/>
      <c r="U802" s="1"/>
      <c r="V802" s="1" t="s">
        <v>14051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5829</v>
      </c>
      <c r="G803" s="1" t="s">
        <v>7447</v>
      </c>
      <c r="H803" s="1" t="s">
        <v>9060</v>
      </c>
      <c r="I803" s="1" t="s">
        <v>10685</v>
      </c>
      <c r="J803" s="1"/>
      <c r="K803" s="1" t="s">
        <v>11495</v>
      </c>
      <c r="L803" s="1" t="s">
        <v>801</v>
      </c>
      <c r="M803" s="1" t="s">
        <v>12295</v>
      </c>
      <c r="N803" s="1" t="s">
        <v>13165</v>
      </c>
      <c r="O803" s="1" t="s">
        <v>801</v>
      </c>
      <c r="P803" s="1" t="s">
        <v>13169</v>
      </c>
      <c r="Q803" s="1" t="s">
        <v>13169</v>
      </c>
      <c r="R803" s="1" t="s">
        <v>14041</v>
      </c>
      <c r="S803" s="1" t="s">
        <v>801</v>
      </c>
      <c r="T803" s="1"/>
      <c r="U803" s="1"/>
      <c r="V803" s="1" t="s">
        <v>14051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5830</v>
      </c>
      <c r="G804" s="1" t="s">
        <v>7448</v>
      </c>
      <c r="H804" s="1" t="s">
        <v>9061</v>
      </c>
      <c r="I804" s="1" t="s">
        <v>10686</v>
      </c>
      <c r="J804" s="1"/>
      <c r="K804" s="1" t="s">
        <v>11495</v>
      </c>
      <c r="L804" s="1" t="s">
        <v>802</v>
      </c>
      <c r="M804" s="1" t="s">
        <v>12296</v>
      </c>
      <c r="N804" s="1" t="s">
        <v>13165</v>
      </c>
      <c r="O804" s="1" t="s">
        <v>802</v>
      </c>
      <c r="P804" s="1" t="s">
        <v>13169</v>
      </c>
      <c r="Q804" s="1" t="s">
        <v>13169</v>
      </c>
      <c r="R804" s="1" t="s">
        <v>14041</v>
      </c>
      <c r="S804" s="1" t="s">
        <v>802</v>
      </c>
      <c r="T804" s="1"/>
      <c r="U804" s="1"/>
      <c r="V804" s="1" t="s">
        <v>14051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5831</v>
      </c>
      <c r="G805" s="1" t="s">
        <v>7449</v>
      </c>
      <c r="H805" s="1" t="s">
        <v>9062</v>
      </c>
      <c r="I805" s="1" t="s">
        <v>10687</v>
      </c>
      <c r="J805" s="1"/>
      <c r="K805" s="1" t="s">
        <v>11495</v>
      </c>
      <c r="L805" s="1" t="s">
        <v>803</v>
      </c>
      <c r="M805" s="1" t="s">
        <v>12297</v>
      </c>
      <c r="N805" s="1" t="s">
        <v>13165</v>
      </c>
      <c r="O805" s="1" t="s">
        <v>803</v>
      </c>
      <c r="P805" s="1" t="s">
        <v>13169</v>
      </c>
      <c r="Q805" s="1" t="s">
        <v>13169</v>
      </c>
      <c r="R805" s="1" t="s">
        <v>14041</v>
      </c>
      <c r="S805" s="1" t="s">
        <v>803</v>
      </c>
      <c r="T805" s="1"/>
      <c r="U805" s="1"/>
      <c r="V805" s="1" t="s">
        <v>14051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5832</v>
      </c>
      <c r="G806" s="1" t="s">
        <v>7450</v>
      </c>
      <c r="H806" s="1" t="s">
        <v>9063</v>
      </c>
      <c r="I806" s="1" t="s">
        <v>10688</v>
      </c>
      <c r="J806" s="1"/>
      <c r="K806" s="1" t="s">
        <v>11495</v>
      </c>
      <c r="L806" s="1" t="s">
        <v>804</v>
      </c>
      <c r="M806" s="1" t="s">
        <v>12298</v>
      </c>
      <c r="N806" s="1" t="s">
        <v>13165</v>
      </c>
      <c r="O806" s="1" t="s">
        <v>804</v>
      </c>
      <c r="P806" s="1" t="s">
        <v>13169</v>
      </c>
      <c r="Q806" s="1" t="s">
        <v>13169</v>
      </c>
      <c r="R806" s="1" t="s">
        <v>14041</v>
      </c>
      <c r="S806" s="1" t="s">
        <v>804</v>
      </c>
      <c r="T806" s="1"/>
      <c r="U806" s="1"/>
      <c r="V806" s="1" t="s">
        <v>14051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5833</v>
      </c>
      <c r="G807" s="1" t="s">
        <v>7451</v>
      </c>
      <c r="H807" s="1" t="s">
        <v>9064</v>
      </c>
      <c r="I807" s="1" t="s">
        <v>10689</v>
      </c>
      <c r="J807" s="1"/>
      <c r="K807" s="1" t="s">
        <v>11495</v>
      </c>
      <c r="L807" s="1" t="s">
        <v>805</v>
      </c>
      <c r="M807" s="1" t="s">
        <v>12299</v>
      </c>
      <c r="N807" s="1" t="s">
        <v>13165</v>
      </c>
      <c r="O807" s="1" t="s">
        <v>805</v>
      </c>
      <c r="P807" s="1" t="s">
        <v>13169</v>
      </c>
      <c r="Q807" s="1" t="s">
        <v>13169</v>
      </c>
      <c r="R807" s="1" t="s">
        <v>14041</v>
      </c>
      <c r="S807" s="1" t="s">
        <v>805</v>
      </c>
      <c r="T807" s="1"/>
      <c r="U807" s="1"/>
      <c r="V807" s="1" t="s">
        <v>14051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5834</v>
      </c>
      <c r="G808" s="1" t="s">
        <v>7452</v>
      </c>
      <c r="H808" s="1" t="s">
        <v>9065</v>
      </c>
      <c r="I808" s="1" t="s">
        <v>10690</v>
      </c>
      <c r="J808" s="1"/>
      <c r="K808" s="1" t="s">
        <v>11495</v>
      </c>
      <c r="L808" s="1" t="s">
        <v>806</v>
      </c>
      <c r="M808" s="1" t="s">
        <v>12300</v>
      </c>
      <c r="N808" s="1" t="s">
        <v>13165</v>
      </c>
      <c r="O808" s="1" t="s">
        <v>806</v>
      </c>
      <c r="P808" s="1" t="s">
        <v>13169</v>
      </c>
      <c r="Q808" s="1" t="s">
        <v>13169</v>
      </c>
      <c r="R808" s="1" t="s">
        <v>14041</v>
      </c>
      <c r="S808" s="1" t="s">
        <v>806</v>
      </c>
      <c r="T808" s="1"/>
      <c r="U808" s="1"/>
      <c r="V808" s="1" t="s">
        <v>14051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5835</v>
      </c>
      <c r="G809" s="1" t="s">
        <v>7453</v>
      </c>
      <c r="H809" s="1" t="s">
        <v>9066</v>
      </c>
      <c r="I809" s="1" t="s">
        <v>10691</v>
      </c>
      <c r="J809" s="1"/>
      <c r="K809" s="1" t="s">
        <v>11495</v>
      </c>
      <c r="L809" s="1" t="s">
        <v>807</v>
      </c>
      <c r="M809" s="1" t="s">
        <v>12301</v>
      </c>
      <c r="N809" s="1" t="s">
        <v>13165</v>
      </c>
      <c r="O809" s="1" t="s">
        <v>807</v>
      </c>
      <c r="P809" s="1" t="s">
        <v>13169</v>
      </c>
      <c r="Q809" s="1" t="s">
        <v>13169</v>
      </c>
      <c r="R809" s="1" t="s">
        <v>14041</v>
      </c>
      <c r="S809" s="1" t="s">
        <v>807</v>
      </c>
      <c r="T809" s="1"/>
      <c r="U809" s="1"/>
      <c r="V809" s="1" t="s">
        <v>14051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5836</v>
      </c>
      <c r="G810" s="1" t="s">
        <v>7454</v>
      </c>
      <c r="H810" s="1" t="s">
        <v>9067</v>
      </c>
      <c r="I810" s="1" t="s">
        <v>10692</v>
      </c>
      <c r="J810" s="1"/>
      <c r="K810" s="1" t="s">
        <v>11495</v>
      </c>
      <c r="L810" s="1" t="s">
        <v>808</v>
      </c>
      <c r="M810" s="1" t="s">
        <v>12302</v>
      </c>
      <c r="N810" s="1" t="s">
        <v>13165</v>
      </c>
      <c r="O810" s="1" t="s">
        <v>808</v>
      </c>
      <c r="P810" s="1" t="s">
        <v>13169</v>
      </c>
      <c r="Q810" s="1" t="s">
        <v>13169</v>
      </c>
      <c r="R810" s="1" t="s">
        <v>14041</v>
      </c>
      <c r="S810" s="1" t="s">
        <v>808</v>
      </c>
      <c r="T810" s="1"/>
      <c r="U810" s="1"/>
      <c r="V810" s="1" t="s">
        <v>14051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4196</v>
      </c>
      <c r="G811" s="1" t="s">
        <v>7455</v>
      </c>
      <c r="H811" s="1" t="s">
        <v>9068</v>
      </c>
      <c r="I811" s="1" t="s">
        <v>10693</v>
      </c>
      <c r="J811" s="1"/>
      <c r="K811" s="1" t="s">
        <v>11495</v>
      </c>
      <c r="L811" s="1" t="s">
        <v>809</v>
      </c>
      <c r="M811" s="1" t="s">
        <v>12303</v>
      </c>
      <c r="N811" s="1" t="s">
        <v>13165</v>
      </c>
      <c r="O811" s="1" t="s">
        <v>809</v>
      </c>
      <c r="P811" s="1" t="s">
        <v>13169</v>
      </c>
      <c r="Q811" s="1" t="s">
        <v>13169</v>
      </c>
      <c r="R811" s="1" t="s">
        <v>14041</v>
      </c>
      <c r="S811" s="1" t="s">
        <v>809</v>
      </c>
      <c r="T811" s="1"/>
      <c r="U811" s="1"/>
      <c r="V811" s="1" t="s">
        <v>14051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5837</v>
      </c>
      <c r="G812" s="1" t="s">
        <v>7456</v>
      </c>
      <c r="H812" s="1" t="s">
        <v>9069</v>
      </c>
      <c r="I812" s="1" t="s">
        <v>10694</v>
      </c>
      <c r="J812" s="1"/>
      <c r="K812" s="1" t="s">
        <v>11495</v>
      </c>
      <c r="L812" s="1" t="s">
        <v>810</v>
      </c>
      <c r="M812" s="1" t="s">
        <v>12304</v>
      </c>
      <c r="N812" s="1" t="s">
        <v>13165</v>
      </c>
      <c r="O812" s="1" t="s">
        <v>810</v>
      </c>
      <c r="P812" s="1" t="s">
        <v>13169</v>
      </c>
      <c r="Q812" s="1" t="s">
        <v>13169</v>
      </c>
      <c r="R812" s="1" t="s">
        <v>14041</v>
      </c>
      <c r="S812" s="1" t="s">
        <v>810</v>
      </c>
      <c r="T812" s="1"/>
      <c r="U812" s="1"/>
      <c r="V812" s="1" t="s">
        <v>14051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5838</v>
      </c>
      <c r="G813" s="1" t="s">
        <v>7457</v>
      </c>
      <c r="H813" s="1" t="s">
        <v>9070</v>
      </c>
      <c r="I813" s="1" t="s">
        <v>10695</v>
      </c>
      <c r="J813" s="1"/>
      <c r="K813" s="1" t="s">
        <v>11495</v>
      </c>
      <c r="L813" s="1" t="s">
        <v>811</v>
      </c>
      <c r="M813" s="1" t="s">
        <v>12305</v>
      </c>
      <c r="N813" s="1" t="s">
        <v>13165</v>
      </c>
      <c r="O813" s="1" t="s">
        <v>811</v>
      </c>
      <c r="P813" s="1" t="s">
        <v>13169</v>
      </c>
      <c r="Q813" s="1" t="s">
        <v>13169</v>
      </c>
      <c r="R813" s="1" t="s">
        <v>14041</v>
      </c>
      <c r="S813" s="1" t="s">
        <v>811</v>
      </c>
      <c r="T813" s="1"/>
      <c r="U813" s="1"/>
      <c r="V813" s="1" t="s">
        <v>14051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5839</v>
      </c>
      <c r="G814" s="1" t="s">
        <v>7458</v>
      </c>
      <c r="H814" s="1" t="s">
        <v>9071</v>
      </c>
      <c r="I814" s="1" t="s">
        <v>10696</v>
      </c>
      <c r="J814" s="1"/>
      <c r="K814" s="1" t="s">
        <v>11495</v>
      </c>
      <c r="L814" s="1" t="s">
        <v>812</v>
      </c>
      <c r="M814" s="1" t="s">
        <v>12306</v>
      </c>
      <c r="N814" s="1" t="s">
        <v>13165</v>
      </c>
      <c r="O814" s="1" t="s">
        <v>812</v>
      </c>
      <c r="P814" s="1" t="s">
        <v>13169</v>
      </c>
      <c r="Q814" s="1" t="s">
        <v>13169</v>
      </c>
      <c r="R814" s="1" t="s">
        <v>14041</v>
      </c>
      <c r="S814" s="1" t="s">
        <v>812</v>
      </c>
      <c r="T814" s="1"/>
      <c r="U814" s="1"/>
      <c r="V814" s="1" t="s">
        <v>14051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5840</v>
      </c>
      <c r="G815" s="1" t="s">
        <v>7459</v>
      </c>
      <c r="H815" s="1" t="s">
        <v>9072</v>
      </c>
      <c r="I815" s="1" t="s">
        <v>10697</v>
      </c>
      <c r="J815" s="1"/>
      <c r="K815" s="1" t="s">
        <v>11495</v>
      </c>
      <c r="L815" s="1" t="s">
        <v>813</v>
      </c>
      <c r="M815" s="1" t="s">
        <v>12307</v>
      </c>
      <c r="N815" s="1" t="s">
        <v>13165</v>
      </c>
      <c r="O815" s="1" t="s">
        <v>813</v>
      </c>
      <c r="P815" s="1" t="s">
        <v>13169</v>
      </c>
      <c r="Q815" s="1" t="s">
        <v>13169</v>
      </c>
      <c r="R815" s="1" t="s">
        <v>14041</v>
      </c>
      <c r="S815" s="1" t="s">
        <v>813</v>
      </c>
      <c r="T815" s="1"/>
      <c r="U815" s="1"/>
      <c r="V815" s="1" t="s">
        <v>14051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5841</v>
      </c>
      <c r="G816" s="1" t="s">
        <v>7460</v>
      </c>
      <c r="H816" s="1" t="s">
        <v>9073</v>
      </c>
      <c r="I816" s="1" t="s">
        <v>10698</v>
      </c>
      <c r="J816" s="1"/>
      <c r="K816" s="1" t="s">
        <v>11495</v>
      </c>
      <c r="L816" s="1" t="s">
        <v>814</v>
      </c>
      <c r="M816" s="1" t="s">
        <v>12308</v>
      </c>
      <c r="N816" s="1" t="s">
        <v>13165</v>
      </c>
      <c r="O816" s="1" t="s">
        <v>814</v>
      </c>
      <c r="P816" s="1" t="s">
        <v>13169</v>
      </c>
      <c r="Q816" s="1" t="s">
        <v>13169</v>
      </c>
      <c r="R816" s="1" t="s">
        <v>14041</v>
      </c>
      <c r="S816" s="1" t="s">
        <v>814</v>
      </c>
      <c r="T816" s="1"/>
      <c r="U816" s="1"/>
      <c r="V816" s="1" t="s">
        <v>14051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5842</v>
      </c>
      <c r="G817" s="1" t="s">
        <v>7461</v>
      </c>
      <c r="H817" s="1" t="s">
        <v>9074</v>
      </c>
      <c r="I817" s="1" t="s">
        <v>10699</v>
      </c>
      <c r="J817" s="1"/>
      <c r="K817" s="1" t="s">
        <v>11495</v>
      </c>
      <c r="L817" s="1" t="s">
        <v>815</v>
      </c>
      <c r="M817" s="1" t="s">
        <v>12309</v>
      </c>
      <c r="N817" s="1" t="s">
        <v>13165</v>
      </c>
      <c r="O817" s="1" t="s">
        <v>815</v>
      </c>
      <c r="P817" s="1" t="s">
        <v>13169</v>
      </c>
      <c r="Q817" s="1" t="s">
        <v>13169</v>
      </c>
      <c r="R817" s="1" t="s">
        <v>14041</v>
      </c>
      <c r="S817" s="1" t="s">
        <v>815</v>
      </c>
      <c r="T817" s="1"/>
      <c r="U817" s="1"/>
      <c r="V817" s="1" t="s">
        <v>14051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5843</v>
      </c>
      <c r="G818" s="1" t="s">
        <v>7462</v>
      </c>
      <c r="H818" s="1" t="s">
        <v>9075</v>
      </c>
      <c r="I818" s="1" t="s">
        <v>10700</v>
      </c>
      <c r="J818" s="1"/>
      <c r="K818" s="1" t="s">
        <v>11495</v>
      </c>
      <c r="L818" s="1" t="s">
        <v>816</v>
      </c>
      <c r="M818" s="1" t="s">
        <v>12310</v>
      </c>
      <c r="N818" s="1" t="s">
        <v>13165</v>
      </c>
      <c r="O818" s="1" t="s">
        <v>816</v>
      </c>
      <c r="P818" s="1" t="s">
        <v>13169</v>
      </c>
      <c r="Q818" s="1" t="s">
        <v>13169</v>
      </c>
      <c r="R818" s="1" t="s">
        <v>14041</v>
      </c>
      <c r="S818" s="1" t="s">
        <v>816</v>
      </c>
      <c r="T818" s="1"/>
      <c r="U818" s="1"/>
      <c r="V818" s="1" t="s">
        <v>14051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5844</v>
      </c>
      <c r="G819" s="1" t="s">
        <v>7463</v>
      </c>
      <c r="H819" s="1" t="s">
        <v>9076</v>
      </c>
      <c r="I819" s="1" t="s">
        <v>10701</v>
      </c>
      <c r="J819" s="1"/>
      <c r="K819" s="1" t="s">
        <v>11495</v>
      </c>
      <c r="L819" s="1" t="s">
        <v>817</v>
      </c>
      <c r="M819" s="1" t="s">
        <v>12311</v>
      </c>
      <c r="N819" s="1" t="s">
        <v>13165</v>
      </c>
      <c r="O819" s="1" t="s">
        <v>817</v>
      </c>
      <c r="P819" s="1" t="s">
        <v>13169</v>
      </c>
      <c r="Q819" s="1" t="s">
        <v>13169</v>
      </c>
      <c r="R819" s="1" t="s">
        <v>14041</v>
      </c>
      <c r="S819" s="1" t="s">
        <v>817</v>
      </c>
      <c r="T819" s="1"/>
      <c r="U819" s="1"/>
      <c r="V819" s="1" t="s">
        <v>14051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5845</v>
      </c>
      <c r="G820" s="1" t="s">
        <v>7464</v>
      </c>
      <c r="H820" s="1" t="s">
        <v>9077</v>
      </c>
      <c r="I820" s="1" t="s">
        <v>10702</v>
      </c>
      <c r="J820" s="1"/>
      <c r="K820" s="1" t="s">
        <v>11495</v>
      </c>
      <c r="L820" s="1" t="s">
        <v>818</v>
      </c>
      <c r="M820" s="1" t="s">
        <v>12312</v>
      </c>
      <c r="N820" s="1" t="s">
        <v>13165</v>
      </c>
      <c r="O820" s="1" t="s">
        <v>818</v>
      </c>
      <c r="P820" s="1" t="s">
        <v>13169</v>
      </c>
      <c r="Q820" s="1" t="s">
        <v>13169</v>
      </c>
      <c r="R820" s="1" t="s">
        <v>14041</v>
      </c>
      <c r="S820" s="1" t="s">
        <v>818</v>
      </c>
      <c r="T820" s="1"/>
      <c r="U820" s="1"/>
      <c r="V820" s="1" t="s">
        <v>14051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5846</v>
      </c>
      <c r="G821" s="1" t="s">
        <v>7465</v>
      </c>
      <c r="H821" s="1" t="s">
        <v>9078</v>
      </c>
      <c r="I821" s="1" t="s">
        <v>10703</v>
      </c>
      <c r="J821" s="1"/>
      <c r="K821" s="1" t="s">
        <v>11495</v>
      </c>
      <c r="L821" s="1" t="s">
        <v>819</v>
      </c>
      <c r="M821" s="1" t="s">
        <v>12313</v>
      </c>
      <c r="N821" s="1" t="s">
        <v>13165</v>
      </c>
      <c r="O821" s="1" t="s">
        <v>819</v>
      </c>
      <c r="P821" s="1" t="s">
        <v>13169</v>
      </c>
      <c r="Q821" s="1" t="s">
        <v>13169</v>
      </c>
      <c r="R821" s="1" t="s">
        <v>14041</v>
      </c>
      <c r="S821" s="1" t="s">
        <v>819</v>
      </c>
      <c r="T821" s="1"/>
      <c r="U821" s="1"/>
      <c r="V821" s="1" t="s">
        <v>14051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5847</v>
      </c>
      <c r="G822" s="1" t="s">
        <v>7466</v>
      </c>
      <c r="H822" s="1" t="s">
        <v>9079</v>
      </c>
      <c r="I822" s="1" t="s">
        <v>10704</v>
      </c>
      <c r="J822" s="1"/>
      <c r="K822" s="1" t="s">
        <v>11495</v>
      </c>
      <c r="L822" s="1" t="s">
        <v>820</v>
      </c>
      <c r="M822" s="1" t="s">
        <v>12314</v>
      </c>
      <c r="N822" s="1" t="s">
        <v>13165</v>
      </c>
      <c r="O822" s="1" t="s">
        <v>820</v>
      </c>
      <c r="P822" s="1" t="s">
        <v>13169</v>
      </c>
      <c r="Q822" s="1" t="s">
        <v>13169</v>
      </c>
      <c r="R822" s="1" t="s">
        <v>14041</v>
      </c>
      <c r="S822" s="1" t="s">
        <v>820</v>
      </c>
      <c r="T822" s="1"/>
      <c r="U822" s="1"/>
      <c r="V822" s="1" t="s">
        <v>14051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5848</v>
      </c>
      <c r="G823" s="1" t="s">
        <v>7467</v>
      </c>
      <c r="H823" s="1" t="s">
        <v>9080</v>
      </c>
      <c r="I823" s="1" t="s">
        <v>10705</v>
      </c>
      <c r="J823" s="1"/>
      <c r="K823" s="1" t="s">
        <v>11495</v>
      </c>
      <c r="L823" s="1" t="s">
        <v>821</v>
      </c>
      <c r="M823" s="1" t="s">
        <v>12315</v>
      </c>
      <c r="N823" s="1" t="s">
        <v>13165</v>
      </c>
      <c r="O823" s="1" t="s">
        <v>821</v>
      </c>
      <c r="P823" s="1" t="s">
        <v>13169</v>
      </c>
      <c r="Q823" s="1" t="s">
        <v>13169</v>
      </c>
      <c r="R823" s="1" t="s">
        <v>14041</v>
      </c>
      <c r="S823" s="1" t="s">
        <v>821</v>
      </c>
      <c r="T823" s="1"/>
      <c r="U823" s="1"/>
      <c r="V823" s="1" t="s">
        <v>14051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4209</v>
      </c>
      <c r="G824" s="1" t="s">
        <v>7468</v>
      </c>
      <c r="H824" s="1" t="s">
        <v>9081</v>
      </c>
      <c r="I824" s="1" t="s">
        <v>10706</v>
      </c>
      <c r="J824" s="1"/>
      <c r="K824" s="1" t="s">
        <v>11495</v>
      </c>
      <c r="L824" s="1" t="s">
        <v>822</v>
      </c>
      <c r="M824" s="1" t="s">
        <v>12316</v>
      </c>
      <c r="N824" s="1" t="s">
        <v>13165</v>
      </c>
      <c r="O824" s="1" t="s">
        <v>822</v>
      </c>
      <c r="P824" s="1" t="s">
        <v>13169</v>
      </c>
      <c r="Q824" s="1" t="s">
        <v>13169</v>
      </c>
      <c r="R824" s="1" t="s">
        <v>14041</v>
      </c>
      <c r="S824" s="1" t="s">
        <v>822</v>
      </c>
      <c r="T824" s="1"/>
      <c r="U824" s="1"/>
      <c r="V824" s="1" t="s">
        <v>14051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5849</v>
      </c>
      <c r="G825" s="1" t="s">
        <v>7469</v>
      </c>
      <c r="H825" s="1" t="s">
        <v>9082</v>
      </c>
      <c r="I825" s="1" t="s">
        <v>10707</v>
      </c>
      <c r="J825" s="1"/>
      <c r="K825" s="1" t="s">
        <v>11495</v>
      </c>
      <c r="L825" s="1" t="s">
        <v>823</v>
      </c>
      <c r="M825" s="1" t="s">
        <v>12317</v>
      </c>
      <c r="N825" s="1" t="s">
        <v>13165</v>
      </c>
      <c r="O825" s="1" t="s">
        <v>823</v>
      </c>
      <c r="P825" s="1" t="s">
        <v>13169</v>
      </c>
      <c r="Q825" s="1" t="s">
        <v>13169</v>
      </c>
      <c r="R825" s="1" t="s">
        <v>14041</v>
      </c>
      <c r="S825" s="1" t="s">
        <v>823</v>
      </c>
      <c r="T825" s="1"/>
      <c r="U825" s="1"/>
      <c r="V825" s="1" t="s">
        <v>14051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5850</v>
      </c>
      <c r="G826" s="1" t="s">
        <v>7470</v>
      </c>
      <c r="H826" s="1" t="s">
        <v>9083</v>
      </c>
      <c r="I826" s="1" t="s">
        <v>10708</v>
      </c>
      <c r="J826" s="1"/>
      <c r="K826" s="1" t="s">
        <v>11495</v>
      </c>
      <c r="L826" s="1" t="s">
        <v>824</v>
      </c>
      <c r="M826" s="1" t="s">
        <v>12318</v>
      </c>
      <c r="N826" s="1" t="s">
        <v>13165</v>
      </c>
      <c r="O826" s="1" t="s">
        <v>824</v>
      </c>
      <c r="P826" s="1" t="s">
        <v>13169</v>
      </c>
      <c r="Q826" s="1" t="s">
        <v>13169</v>
      </c>
      <c r="R826" s="1" t="s">
        <v>14041</v>
      </c>
      <c r="S826" s="1" t="s">
        <v>824</v>
      </c>
      <c r="T826" s="1"/>
      <c r="U826" s="1"/>
      <c r="V826" s="1" t="s">
        <v>14051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5851</v>
      </c>
      <c r="G827" s="1" t="s">
        <v>7471</v>
      </c>
      <c r="H827" s="1" t="s">
        <v>9084</v>
      </c>
      <c r="I827" s="1" t="s">
        <v>10709</v>
      </c>
      <c r="J827" s="1"/>
      <c r="K827" s="1" t="s">
        <v>11495</v>
      </c>
      <c r="L827" s="1" t="s">
        <v>825</v>
      </c>
      <c r="M827" s="1" t="s">
        <v>12319</v>
      </c>
      <c r="N827" s="1" t="s">
        <v>13165</v>
      </c>
      <c r="O827" s="1" t="s">
        <v>825</v>
      </c>
      <c r="P827" s="1" t="s">
        <v>13169</v>
      </c>
      <c r="Q827" s="1" t="s">
        <v>13169</v>
      </c>
      <c r="R827" s="1" t="s">
        <v>14041</v>
      </c>
      <c r="S827" s="1" t="s">
        <v>825</v>
      </c>
      <c r="T827" s="1"/>
      <c r="U827" s="1"/>
      <c r="V827" s="1" t="s">
        <v>14051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5852</v>
      </c>
      <c r="G828" s="1" t="s">
        <v>7472</v>
      </c>
      <c r="H828" s="1" t="s">
        <v>9085</v>
      </c>
      <c r="I828" s="1" t="s">
        <v>10710</v>
      </c>
      <c r="J828" s="1"/>
      <c r="K828" s="1" t="s">
        <v>11495</v>
      </c>
      <c r="L828" s="1" t="s">
        <v>826</v>
      </c>
      <c r="M828" s="1" t="s">
        <v>12320</v>
      </c>
      <c r="N828" s="1" t="s">
        <v>13165</v>
      </c>
      <c r="O828" s="1" t="s">
        <v>826</v>
      </c>
      <c r="P828" s="1" t="s">
        <v>13169</v>
      </c>
      <c r="Q828" s="1" t="s">
        <v>13169</v>
      </c>
      <c r="R828" s="1" t="s">
        <v>14041</v>
      </c>
      <c r="S828" s="1" t="s">
        <v>826</v>
      </c>
      <c r="T828" s="1"/>
      <c r="U828" s="1"/>
      <c r="V828" s="1" t="s">
        <v>14051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5853</v>
      </c>
      <c r="G829" s="1" t="s">
        <v>7473</v>
      </c>
      <c r="H829" s="1" t="s">
        <v>9086</v>
      </c>
      <c r="I829" s="1" t="s">
        <v>10711</v>
      </c>
      <c r="J829" s="1"/>
      <c r="K829" s="1" t="s">
        <v>11495</v>
      </c>
      <c r="L829" s="1" t="s">
        <v>827</v>
      </c>
      <c r="M829" s="1" t="s">
        <v>11193</v>
      </c>
      <c r="N829" s="1" t="s">
        <v>13165</v>
      </c>
      <c r="O829" s="1" t="s">
        <v>827</v>
      </c>
      <c r="P829" s="1" t="s">
        <v>13169</v>
      </c>
      <c r="Q829" s="1" t="s">
        <v>13169</v>
      </c>
      <c r="R829" s="1" t="s">
        <v>14041</v>
      </c>
      <c r="S829" s="1" t="s">
        <v>827</v>
      </c>
      <c r="T829" s="1"/>
      <c r="U829" s="1"/>
      <c r="V829" s="1" t="s">
        <v>14051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5854</v>
      </c>
      <c r="G830" s="1" t="s">
        <v>7474</v>
      </c>
      <c r="H830" s="1" t="s">
        <v>9087</v>
      </c>
      <c r="I830" s="1" t="s">
        <v>10712</v>
      </c>
      <c r="J830" s="1"/>
      <c r="K830" s="1" t="s">
        <v>11495</v>
      </c>
      <c r="L830" s="1" t="s">
        <v>828</v>
      </c>
      <c r="M830" s="1" t="s">
        <v>12321</v>
      </c>
      <c r="N830" s="1" t="s">
        <v>13165</v>
      </c>
      <c r="O830" s="1" t="s">
        <v>828</v>
      </c>
      <c r="P830" s="1" t="s">
        <v>13169</v>
      </c>
      <c r="Q830" s="1" t="s">
        <v>13169</v>
      </c>
      <c r="R830" s="1" t="s">
        <v>14041</v>
      </c>
      <c r="S830" s="1" t="s">
        <v>828</v>
      </c>
      <c r="T830" s="1"/>
      <c r="U830" s="1"/>
      <c r="V830" s="1" t="s">
        <v>14051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5855</v>
      </c>
      <c r="G831" s="1" t="s">
        <v>7475</v>
      </c>
      <c r="H831" s="1" t="s">
        <v>9088</v>
      </c>
      <c r="I831" s="1" t="s">
        <v>10713</v>
      </c>
      <c r="J831" s="1"/>
      <c r="K831" s="1" t="s">
        <v>11495</v>
      </c>
      <c r="L831" s="1" t="s">
        <v>829</v>
      </c>
      <c r="M831" s="1" t="s">
        <v>12322</v>
      </c>
      <c r="N831" s="1" t="s">
        <v>13165</v>
      </c>
      <c r="O831" s="1" t="s">
        <v>829</v>
      </c>
      <c r="P831" s="1" t="s">
        <v>13169</v>
      </c>
      <c r="Q831" s="1" t="s">
        <v>13169</v>
      </c>
      <c r="R831" s="1" t="s">
        <v>14041</v>
      </c>
      <c r="S831" s="1" t="s">
        <v>829</v>
      </c>
      <c r="T831" s="1"/>
      <c r="U831" s="1"/>
      <c r="V831" s="1" t="s">
        <v>14051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5856</v>
      </c>
      <c r="G832" s="1" t="s">
        <v>7476</v>
      </c>
      <c r="H832" s="1" t="s">
        <v>9089</v>
      </c>
      <c r="I832" s="1" t="s">
        <v>10714</v>
      </c>
      <c r="J832" s="1"/>
      <c r="K832" s="1" t="s">
        <v>11495</v>
      </c>
      <c r="L832" s="1" t="s">
        <v>830</v>
      </c>
      <c r="M832" s="1" t="s">
        <v>12323</v>
      </c>
      <c r="N832" s="1" t="s">
        <v>13165</v>
      </c>
      <c r="O832" s="1" t="s">
        <v>830</v>
      </c>
      <c r="P832" s="1" t="s">
        <v>13169</v>
      </c>
      <c r="Q832" s="1" t="s">
        <v>13169</v>
      </c>
      <c r="R832" s="1" t="s">
        <v>14041</v>
      </c>
      <c r="S832" s="1" t="s">
        <v>830</v>
      </c>
      <c r="T832" s="1"/>
      <c r="U832" s="1"/>
      <c r="V832" s="1" t="s">
        <v>14051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5857</v>
      </c>
      <c r="G833" s="1" t="s">
        <v>7477</v>
      </c>
      <c r="H833" s="1" t="s">
        <v>9090</v>
      </c>
      <c r="I833" s="1" t="s">
        <v>10715</v>
      </c>
      <c r="J833" s="1"/>
      <c r="K833" s="1" t="s">
        <v>11495</v>
      </c>
      <c r="L833" s="1" t="s">
        <v>831</v>
      </c>
      <c r="M833" s="1" t="s">
        <v>12324</v>
      </c>
      <c r="N833" s="1" t="s">
        <v>13165</v>
      </c>
      <c r="O833" s="1" t="s">
        <v>831</v>
      </c>
      <c r="P833" s="1" t="s">
        <v>13169</v>
      </c>
      <c r="Q833" s="1" t="s">
        <v>13169</v>
      </c>
      <c r="R833" s="1" t="s">
        <v>14041</v>
      </c>
      <c r="S833" s="1" t="s">
        <v>831</v>
      </c>
      <c r="T833" s="1"/>
      <c r="U833" s="1"/>
      <c r="V833" s="1" t="s">
        <v>14051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5858</v>
      </c>
      <c r="G834" s="1" t="s">
        <v>7478</v>
      </c>
      <c r="H834" s="1" t="s">
        <v>9091</v>
      </c>
      <c r="I834" s="1" t="s">
        <v>10511</v>
      </c>
      <c r="J834" s="1"/>
      <c r="K834" s="1" t="s">
        <v>11495</v>
      </c>
      <c r="L834" s="1" t="s">
        <v>832</v>
      </c>
      <c r="M834" s="1" t="s">
        <v>12325</v>
      </c>
      <c r="N834" s="1" t="s">
        <v>13165</v>
      </c>
      <c r="O834" s="1" t="s">
        <v>832</v>
      </c>
      <c r="P834" s="1" t="s">
        <v>13169</v>
      </c>
      <c r="Q834" s="1" t="s">
        <v>13169</v>
      </c>
      <c r="R834" s="1" t="s">
        <v>14041</v>
      </c>
      <c r="S834" s="1" t="s">
        <v>832</v>
      </c>
      <c r="T834" s="1"/>
      <c r="U834" s="1"/>
      <c r="V834" s="1" t="s">
        <v>14051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5859</v>
      </c>
      <c r="G835" s="1" t="s">
        <v>7479</v>
      </c>
      <c r="H835" s="1" t="s">
        <v>9092</v>
      </c>
      <c r="I835" s="1" t="s">
        <v>10716</v>
      </c>
      <c r="J835" s="1"/>
      <c r="K835" s="1" t="s">
        <v>11495</v>
      </c>
      <c r="L835" s="1" t="s">
        <v>833</v>
      </c>
      <c r="M835" s="1" t="s">
        <v>12326</v>
      </c>
      <c r="N835" s="1" t="s">
        <v>13165</v>
      </c>
      <c r="O835" s="1" t="s">
        <v>833</v>
      </c>
      <c r="P835" s="1" t="s">
        <v>13169</v>
      </c>
      <c r="Q835" s="1" t="s">
        <v>13169</v>
      </c>
      <c r="R835" s="1" t="s">
        <v>14041</v>
      </c>
      <c r="S835" s="1" t="s">
        <v>833</v>
      </c>
      <c r="T835" s="1"/>
      <c r="U835" s="1"/>
      <c r="V835" s="1" t="s">
        <v>14051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5860</v>
      </c>
      <c r="G836" s="1" t="s">
        <v>7480</v>
      </c>
      <c r="H836" s="1" t="s">
        <v>9093</v>
      </c>
      <c r="I836" s="1" t="s">
        <v>10717</v>
      </c>
      <c r="J836" s="1"/>
      <c r="K836" s="1" t="s">
        <v>11495</v>
      </c>
      <c r="L836" s="1" t="s">
        <v>834</v>
      </c>
      <c r="M836" s="1" t="s">
        <v>12327</v>
      </c>
      <c r="N836" s="1" t="s">
        <v>13165</v>
      </c>
      <c r="O836" s="1" t="s">
        <v>834</v>
      </c>
      <c r="P836" s="1" t="s">
        <v>13169</v>
      </c>
      <c r="Q836" s="1" t="s">
        <v>13169</v>
      </c>
      <c r="R836" s="1" t="s">
        <v>14041</v>
      </c>
      <c r="S836" s="1" t="s">
        <v>834</v>
      </c>
      <c r="T836" s="1"/>
      <c r="U836" s="1"/>
      <c r="V836" s="1" t="s">
        <v>14051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5861</v>
      </c>
      <c r="G837" s="1" t="s">
        <v>7481</v>
      </c>
      <c r="H837" s="1" t="s">
        <v>9094</v>
      </c>
      <c r="I837" s="1" t="s">
        <v>10718</v>
      </c>
      <c r="J837" s="1"/>
      <c r="K837" s="1" t="s">
        <v>11495</v>
      </c>
      <c r="L837" s="1" t="s">
        <v>835</v>
      </c>
      <c r="M837" s="1" t="s">
        <v>12328</v>
      </c>
      <c r="N837" s="1" t="s">
        <v>13165</v>
      </c>
      <c r="O837" s="1" t="s">
        <v>835</v>
      </c>
      <c r="P837" s="1" t="s">
        <v>13169</v>
      </c>
      <c r="Q837" s="1" t="s">
        <v>13169</v>
      </c>
      <c r="R837" s="1" t="s">
        <v>14041</v>
      </c>
      <c r="S837" s="1" t="s">
        <v>835</v>
      </c>
      <c r="T837" s="1"/>
      <c r="U837" s="1"/>
      <c r="V837" s="1" t="s">
        <v>14051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5862</v>
      </c>
      <c r="G838" s="1" t="s">
        <v>7482</v>
      </c>
      <c r="H838" s="1" t="s">
        <v>9095</v>
      </c>
      <c r="I838" s="1" t="s">
        <v>10719</v>
      </c>
      <c r="J838" s="1"/>
      <c r="K838" s="1" t="s">
        <v>11495</v>
      </c>
      <c r="L838" s="1" t="s">
        <v>836</v>
      </c>
      <c r="M838" s="1" t="s">
        <v>12329</v>
      </c>
      <c r="N838" s="1" t="s">
        <v>13165</v>
      </c>
      <c r="O838" s="1" t="s">
        <v>836</v>
      </c>
      <c r="P838" s="1" t="s">
        <v>13169</v>
      </c>
      <c r="Q838" s="1" t="s">
        <v>13169</v>
      </c>
      <c r="R838" s="1" t="s">
        <v>14041</v>
      </c>
      <c r="S838" s="1" t="s">
        <v>836</v>
      </c>
      <c r="T838" s="1"/>
      <c r="U838" s="1"/>
      <c r="V838" s="1" t="s">
        <v>14051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5863</v>
      </c>
      <c r="G839" s="1" t="s">
        <v>7483</v>
      </c>
      <c r="H839" s="1" t="s">
        <v>4224</v>
      </c>
      <c r="I839" s="1" t="s">
        <v>10720</v>
      </c>
      <c r="J839" s="1"/>
      <c r="K839" s="1" t="s">
        <v>11495</v>
      </c>
      <c r="L839" s="1" t="s">
        <v>837</v>
      </c>
      <c r="M839" s="1" t="s">
        <v>12330</v>
      </c>
      <c r="N839" s="1" t="s">
        <v>13165</v>
      </c>
      <c r="O839" s="1" t="s">
        <v>837</v>
      </c>
      <c r="P839" s="1" t="s">
        <v>13169</v>
      </c>
      <c r="Q839" s="1" t="s">
        <v>13169</v>
      </c>
      <c r="R839" s="1" t="s">
        <v>14041</v>
      </c>
      <c r="S839" s="1" t="s">
        <v>837</v>
      </c>
      <c r="T839" s="1"/>
      <c r="U839" s="1"/>
      <c r="V839" s="1" t="s">
        <v>14051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5864</v>
      </c>
      <c r="G840" s="1" t="s">
        <v>7484</v>
      </c>
      <c r="H840" s="1" t="s">
        <v>9096</v>
      </c>
      <c r="I840" s="1" t="s">
        <v>10721</v>
      </c>
      <c r="J840" s="1"/>
      <c r="K840" s="1" t="s">
        <v>11495</v>
      </c>
      <c r="L840" s="1" t="s">
        <v>838</v>
      </c>
      <c r="M840" s="1" t="s">
        <v>12331</v>
      </c>
      <c r="N840" s="1" t="s">
        <v>13165</v>
      </c>
      <c r="O840" s="1" t="s">
        <v>838</v>
      </c>
      <c r="P840" s="1" t="s">
        <v>13169</v>
      </c>
      <c r="Q840" s="1" t="s">
        <v>13169</v>
      </c>
      <c r="R840" s="1" t="s">
        <v>14041</v>
      </c>
      <c r="S840" s="1" t="s">
        <v>838</v>
      </c>
      <c r="T840" s="1"/>
      <c r="U840" s="1"/>
      <c r="V840" s="1" t="s">
        <v>14051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5865</v>
      </c>
      <c r="G841" s="1" t="s">
        <v>7485</v>
      </c>
      <c r="H841" s="1" t="s">
        <v>9097</v>
      </c>
      <c r="I841" s="1" t="s">
        <v>10722</v>
      </c>
      <c r="J841" s="1"/>
      <c r="K841" s="1" t="s">
        <v>11495</v>
      </c>
      <c r="L841" s="1" t="s">
        <v>839</v>
      </c>
      <c r="M841" s="1" t="s">
        <v>12332</v>
      </c>
      <c r="N841" s="1" t="s">
        <v>13165</v>
      </c>
      <c r="O841" s="1" t="s">
        <v>839</v>
      </c>
      <c r="P841" s="1" t="s">
        <v>13169</v>
      </c>
      <c r="Q841" s="1" t="s">
        <v>13169</v>
      </c>
      <c r="R841" s="1" t="s">
        <v>14041</v>
      </c>
      <c r="S841" s="1" t="s">
        <v>839</v>
      </c>
      <c r="T841" s="1"/>
      <c r="U841" s="1"/>
      <c r="V841" s="1" t="s">
        <v>14051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5866</v>
      </c>
      <c r="G842" s="1" t="s">
        <v>7486</v>
      </c>
      <c r="H842" s="1" t="s">
        <v>9098</v>
      </c>
      <c r="I842" s="1" t="s">
        <v>10723</v>
      </c>
      <c r="J842" s="1"/>
      <c r="K842" s="1" t="s">
        <v>11495</v>
      </c>
      <c r="L842" s="1" t="s">
        <v>840</v>
      </c>
      <c r="M842" s="1" t="s">
        <v>12333</v>
      </c>
      <c r="N842" s="1" t="s">
        <v>13165</v>
      </c>
      <c r="O842" s="1" t="s">
        <v>840</v>
      </c>
      <c r="P842" s="1" t="s">
        <v>13169</v>
      </c>
      <c r="Q842" s="1" t="s">
        <v>13169</v>
      </c>
      <c r="R842" s="1" t="s">
        <v>14041</v>
      </c>
      <c r="S842" s="1" t="s">
        <v>840</v>
      </c>
      <c r="T842" s="1"/>
      <c r="U842" s="1"/>
      <c r="V842" s="1" t="s">
        <v>14051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5867</v>
      </c>
      <c r="G843" s="1" t="s">
        <v>7487</v>
      </c>
      <c r="H843" s="1" t="s">
        <v>9099</v>
      </c>
      <c r="I843" s="1" t="s">
        <v>10724</v>
      </c>
      <c r="J843" s="1"/>
      <c r="K843" s="1" t="s">
        <v>11495</v>
      </c>
      <c r="L843" s="1" t="s">
        <v>841</v>
      </c>
      <c r="M843" s="1" t="s">
        <v>12334</v>
      </c>
      <c r="N843" s="1" t="s">
        <v>13165</v>
      </c>
      <c r="O843" s="1" t="s">
        <v>841</v>
      </c>
      <c r="P843" s="1" t="s">
        <v>13169</v>
      </c>
      <c r="Q843" s="1" t="s">
        <v>13169</v>
      </c>
      <c r="R843" s="1" t="s">
        <v>14041</v>
      </c>
      <c r="S843" s="1" t="s">
        <v>841</v>
      </c>
      <c r="T843" s="1"/>
      <c r="U843" s="1"/>
      <c r="V843" s="1" t="s">
        <v>14051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5868</v>
      </c>
      <c r="G844" s="1" t="s">
        <v>7488</v>
      </c>
      <c r="H844" s="1" t="s">
        <v>9100</v>
      </c>
      <c r="I844" s="1" t="s">
        <v>10725</v>
      </c>
      <c r="J844" s="1"/>
      <c r="K844" s="1" t="s">
        <v>11495</v>
      </c>
      <c r="L844" s="1" t="s">
        <v>842</v>
      </c>
      <c r="M844" s="1" t="s">
        <v>12335</v>
      </c>
      <c r="N844" s="1" t="s">
        <v>13165</v>
      </c>
      <c r="O844" s="1" t="s">
        <v>842</v>
      </c>
      <c r="P844" s="1" t="s">
        <v>13169</v>
      </c>
      <c r="Q844" s="1" t="s">
        <v>13169</v>
      </c>
      <c r="R844" s="1" t="s">
        <v>14041</v>
      </c>
      <c r="S844" s="1" t="s">
        <v>842</v>
      </c>
      <c r="T844" s="1"/>
      <c r="U844" s="1"/>
      <c r="V844" s="1" t="s">
        <v>14051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5869</v>
      </c>
      <c r="G845" s="1" t="s">
        <v>7489</v>
      </c>
      <c r="H845" s="1" t="s">
        <v>9101</v>
      </c>
      <c r="I845" s="1" t="s">
        <v>10726</v>
      </c>
      <c r="J845" s="1"/>
      <c r="K845" s="1" t="s">
        <v>11495</v>
      </c>
      <c r="L845" s="1" t="s">
        <v>843</v>
      </c>
      <c r="M845" s="1" t="s">
        <v>12336</v>
      </c>
      <c r="N845" s="1" t="s">
        <v>13165</v>
      </c>
      <c r="O845" s="1" t="s">
        <v>843</v>
      </c>
      <c r="P845" s="1" t="s">
        <v>13169</v>
      </c>
      <c r="Q845" s="1" t="s">
        <v>13169</v>
      </c>
      <c r="R845" s="1" t="s">
        <v>14041</v>
      </c>
      <c r="S845" s="1" t="s">
        <v>843</v>
      </c>
      <c r="T845" s="1"/>
      <c r="U845" s="1"/>
      <c r="V845" s="1" t="s">
        <v>14051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5870</v>
      </c>
      <c r="G846" s="1" t="s">
        <v>7490</v>
      </c>
      <c r="H846" s="1" t="s">
        <v>9102</v>
      </c>
      <c r="I846" s="1" t="s">
        <v>10727</v>
      </c>
      <c r="J846" s="1"/>
      <c r="K846" s="1" t="s">
        <v>11495</v>
      </c>
      <c r="L846" s="1" t="s">
        <v>844</v>
      </c>
      <c r="M846" s="1" t="s">
        <v>12337</v>
      </c>
      <c r="N846" s="1" t="s">
        <v>13165</v>
      </c>
      <c r="O846" s="1" t="s">
        <v>844</v>
      </c>
      <c r="P846" s="1" t="s">
        <v>13169</v>
      </c>
      <c r="Q846" s="1" t="s">
        <v>13169</v>
      </c>
      <c r="R846" s="1" t="s">
        <v>14041</v>
      </c>
      <c r="S846" s="1" t="s">
        <v>844</v>
      </c>
      <c r="T846" s="1"/>
      <c r="U846" s="1"/>
      <c r="V846" s="1" t="s">
        <v>14051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5871</v>
      </c>
      <c r="G847" s="1" t="s">
        <v>7491</v>
      </c>
      <c r="H847" s="1" t="s">
        <v>9103</v>
      </c>
      <c r="I847" s="1" t="s">
        <v>10728</v>
      </c>
      <c r="J847" s="1"/>
      <c r="K847" s="1" t="s">
        <v>11495</v>
      </c>
      <c r="L847" s="1" t="s">
        <v>845</v>
      </c>
      <c r="M847" s="1" t="s">
        <v>12338</v>
      </c>
      <c r="N847" s="1" t="s">
        <v>13165</v>
      </c>
      <c r="O847" s="1" t="s">
        <v>845</v>
      </c>
      <c r="P847" s="1" t="s">
        <v>13169</v>
      </c>
      <c r="Q847" s="1" t="s">
        <v>13169</v>
      </c>
      <c r="R847" s="1" t="s">
        <v>14041</v>
      </c>
      <c r="S847" s="1" t="s">
        <v>845</v>
      </c>
      <c r="T847" s="1"/>
      <c r="U847" s="1"/>
      <c r="V847" s="1" t="s">
        <v>14051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5872</v>
      </c>
      <c r="G848" s="1" t="s">
        <v>7492</v>
      </c>
      <c r="H848" s="1" t="s">
        <v>9104</v>
      </c>
      <c r="I848" s="1" t="s">
        <v>10729</v>
      </c>
      <c r="J848" s="1"/>
      <c r="K848" s="1" t="s">
        <v>11495</v>
      </c>
      <c r="L848" s="1" t="s">
        <v>846</v>
      </c>
      <c r="M848" s="1" t="s">
        <v>12339</v>
      </c>
      <c r="N848" s="1" t="s">
        <v>13165</v>
      </c>
      <c r="O848" s="1" t="s">
        <v>846</v>
      </c>
      <c r="P848" s="1" t="s">
        <v>13169</v>
      </c>
      <c r="Q848" s="1" t="s">
        <v>13169</v>
      </c>
      <c r="R848" s="1" t="s">
        <v>14041</v>
      </c>
      <c r="S848" s="1" t="s">
        <v>846</v>
      </c>
      <c r="T848" s="1"/>
      <c r="U848" s="1"/>
      <c r="V848" s="1" t="s">
        <v>14051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5873</v>
      </c>
      <c r="G849" s="1" t="s">
        <v>7493</v>
      </c>
      <c r="H849" s="1" t="s">
        <v>9105</v>
      </c>
      <c r="I849" s="1" t="s">
        <v>10730</v>
      </c>
      <c r="J849" s="1"/>
      <c r="K849" s="1" t="s">
        <v>11495</v>
      </c>
      <c r="L849" s="1" t="s">
        <v>847</v>
      </c>
      <c r="M849" s="1" t="s">
        <v>12340</v>
      </c>
      <c r="N849" s="1" t="s">
        <v>13165</v>
      </c>
      <c r="O849" s="1" t="s">
        <v>847</v>
      </c>
      <c r="P849" s="1" t="s">
        <v>13169</v>
      </c>
      <c r="Q849" s="1" t="s">
        <v>13169</v>
      </c>
      <c r="R849" s="1" t="s">
        <v>14041</v>
      </c>
      <c r="S849" s="1" t="s">
        <v>847</v>
      </c>
      <c r="T849" s="1"/>
      <c r="U849" s="1"/>
      <c r="V849" s="1" t="s">
        <v>14051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5874</v>
      </c>
      <c r="G850" s="1" t="s">
        <v>7494</v>
      </c>
      <c r="H850" s="1" t="s">
        <v>9106</v>
      </c>
      <c r="I850" s="1" t="s">
        <v>10731</v>
      </c>
      <c r="J850" s="1"/>
      <c r="K850" s="1" t="s">
        <v>11495</v>
      </c>
      <c r="L850" s="1" t="s">
        <v>848</v>
      </c>
      <c r="M850" s="1" t="s">
        <v>12341</v>
      </c>
      <c r="N850" s="1" t="s">
        <v>13165</v>
      </c>
      <c r="O850" s="1" t="s">
        <v>848</v>
      </c>
      <c r="P850" s="1" t="s">
        <v>13169</v>
      </c>
      <c r="Q850" s="1" t="s">
        <v>13169</v>
      </c>
      <c r="R850" s="1" t="s">
        <v>14041</v>
      </c>
      <c r="S850" s="1" t="s">
        <v>848</v>
      </c>
      <c r="T850" s="1"/>
      <c r="U850" s="1"/>
      <c r="V850" s="1" t="s">
        <v>14051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5875</v>
      </c>
      <c r="G851" s="1" t="s">
        <v>7495</v>
      </c>
      <c r="H851" s="1" t="s">
        <v>9107</v>
      </c>
      <c r="I851" s="1" t="s">
        <v>10732</v>
      </c>
      <c r="J851" s="1"/>
      <c r="K851" s="1" t="s">
        <v>11495</v>
      </c>
      <c r="L851" s="1" t="s">
        <v>849</v>
      </c>
      <c r="M851" s="1" t="s">
        <v>12342</v>
      </c>
      <c r="N851" s="1" t="s">
        <v>13165</v>
      </c>
      <c r="O851" s="1" t="s">
        <v>849</v>
      </c>
      <c r="P851" s="1" t="s">
        <v>13169</v>
      </c>
      <c r="Q851" s="1" t="s">
        <v>13169</v>
      </c>
      <c r="R851" s="1" t="s">
        <v>14041</v>
      </c>
      <c r="S851" s="1" t="s">
        <v>849</v>
      </c>
      <c r="T851" s="1"/>
      <c r="U851" s="1"/>
      <c r="V851" s="1" t="s">
        <v>14051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5876</v>
      </c>
      <c r="G852" s="1" t="s">
        <v>7496</v>
      </c>
      <c r="H852" s="1" t="s">
        <v>9108</v>
      </c>
      <c r="I852" s="1" t="s">
        <v>10733</v>
      </c>
      <c r="J852" s="1"/>
      <c r="K852" s="1" t="s">
        <v>11495</v>
      </c>
      <c r="L852" s="1" t="s">
        <v>850</v>
      </c>
      <c r="M852" s="1" t="s">
        <v>12343</v>
      </c>
      <c r="N852" s="1" t="s">
        <v>13165</v>
      </c>
      <c r="O852" s="1" t="s">
        <v>850</v>
      </c>
      <c r="P852" s="1" t="s">
        <v>13169</v>
      </c>
      <c r="Q852" s="1" t="s">
        <v>13169</v>
      </c>
      <c r="R852" s="1" t="s">
        <v>14041</v>
      </c>
      <c r="S852" s="1" t="s">
        <v>850</v>
      </c>
      <c r="T852" s="1"/>
      <c r="U852" s="1"/>
      <c r="V852" s="1" t="s">
        <v>14051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5877</v>
      </c>
      <c r="G853" s="1" t="s">
        <v>7497</v>
      </c>
      <c r="H853" s="1" t="s">
        <v>9109</v>
      </c>
      <c r="I853" s="1" t="s">
        <v>10734</v>
      </c>
      <c r="J853" s="1"/>
      <c r="K853" s="1" t="s">
        <v>11495</v>
      </c>
      <c r="L853" s="1" t="s">
        <v>851</v>
      </c>
      <c r="M853" s="1" t="s">
        <v>12344</v>
      </c>
      <c r="N853" s="1" t="s">
        <v>13165</v>
      </c>
      <c r="O853" s="1" t="s">
        <v>851</v>
      </c>
      <c r="P853" s="1" t="s">
        <v>13169</v>
      </c>
      <c r="Q853" s="1" t="s">
        <v>13169</v>
      </c>
      <c r="R853" s="1" t="s">
        <v>14041</v>
      </c>
      <c r="S853" s="1" t="s">
        <v>851</v>
      </c>
      <c r="T853" s="1"/>
      <c r="U853" s="1"/>
      <c r="V853" s="1" t="s">
        <v>14051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5878</v>
      </c>
      <c r="G854" s="1" t="s">
        <v>7498</v>
      </c>
      <c r="H854" s="1" t="s">
        <v>9110</v>
      </c>
      <c r="I854" s="1" t="s">
        <v>10735</v>
      </c>
      <c r="J854" s="1"/>
      <c r="K854" s="1" t="s">
        <v>11495</v>
      </c>
      <c r="L854" s="1" t="s">
        <v>852</v>
      </c>
      <c r="M854" s="1" t="s">
        <v>12345</v>
      </c>
      <c r="N854" s="1" t="s">
        <v>13165</v>
      </c>
      <c r="O854" s="1" t="s">
        <v>852</v>
      </c>
      <c r="P854" s="1" t="s">
        <v>13169</v>
      </c>
      <c r="Q854" s="1" t="s">
        <v>13169</v>
      </c>
      <c r="R854" s="1" t="s">
        <v>14041</v>
      </c>
      <c r="S854" s="1" t="s">
        <v>852</v>
      </c>
      <c r="T854" s="1"/>
      <c r="U854" s="1"/>
      <c r="V854" s="1" t="s">
        <v>14051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5879</v>
      </c>
      <c r="G855" s="1" t="s">
        <v>7499</v>
      </c>
      <c r="H855" s="1" t="s">
        <v>9111</v>
      </c>
      <c r="I855" s="1" t="s">
        <v>10736</v>
      </c>
      <c r="J855" s="1"/>
      <c r="K855" s="1" t="s">
        <v>11495</v>
      </c>
      <c r="L855" s="1" t="s">
        <v>853</v>
      </c>
      <c r="M855" s="1" t="s">
        <v>12346</v>
      </c>
      <c r="N855" s="1" t="s">
        <v>13165</v>
      </c>
      <c r="O855" s="1" t="s">
        <v>853</v>
      </c>
      <c r="P855" s="1" t="s">
        <v>13169</v>
      </c>
      <c r="Q855" s="1" t="s">
        <v>13169</v>
      </c>
      <c r="R855" s="1" t="s">
        <v>14041</v>
      </c>
      <c r="S855" s="1" t="s">
        <v>853</v>
      </c>
      <c r="T855" s="1"/>
      <c r="U855" s="1"/>
      <c r="V855" s="1" t="s">
        <v>14051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5880</v>
      </c>
      <c r="G856" s="1" t="s">
        <v>7500</v>
      </c>
      <c r="H856" s="1" t="s">
        <v>9112</v>
      </c>
      <c r="I856" s="1" t="s">
        <v>10737</v>
      </c>
      <c r="J856" s="1"/>
      <c r="K856" s="1" t="s">
        <v>11495</v>
      </c>
      <c r="L856" s="1" t="s">
        <v>854</v>
      </c>
      <c r="M856" s="1" t="s">
        <v>12347</v>
      </c>
      <c r="N856" s="1" t="s">
        <v>13165</v>
      </c>
      <c r="O856" s="1" t="s">
        <v>854</v>
      </c>
      <c r="P856" s="1" t="s">
        <v>13169</v>
      </c>
      <c r="Q856" s="1" t="s">
        <v>13169</v>
      </c>
      <c r="R856" s="1" t="s">
        <v>14041</v>
      </c>
      <c r="S856" s="1" t="s">
        <v>854</v>
      </c>
      <c r="T856" s="1"/>
      <c r="U856" s="1"/>
      <c r="V856" s="1" t="s">
        <v>14051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5881</v>
      </c>
      <c r="G857" s="1" t="s">
        <v>7501</v>
      </c>
      <c r="H857" s="1" t="s">
        <v>9113</v>
      </c>
      <c r="I857" s="1" t="s">
        <v>10738</v>
      </c>
      <c r="J857" s="1"/>
      <c r="K857" s="1" t="s">
        <v>11495</v>
      </c>
      <c r="L857" s="1" t="s">
        <v>855</v>
      </c>
      <c r="M857" s="1" t="s">
        <v>12348</v>
      </c>
      <c r="N857" s="1" t="s">
        <v>13165</v>
      </c>
      <c r="O857" s="1" t="s">
        <v>855</v>
      </c>
      <c r="P857" s="1" t="s">
        <v>13169</v>
      </c>
      <c r="Q857" s="1" t="s">
        <v>13169</v>
      </c>
      <c r="R857" s="1" t="s">
        <v>14041</v>
      </c>
      <c r="S857" s="1" t="s">
        <v>855</v>
      </c>
      <c r="T857" s="1"/>
      <c r="U857" s="1"/>
      <c r="V857" s="1" t="s">
        <v>14051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5882</v>
      </c>
      <c r="G858" s="1" t="s">
        <v>7502</v>
      </c>
      <c r="H858" s="1" t="s">
        <v>9114</v>
      </c>
      <c r="I858" s="1" t="s">
        <v>10739</v>
      </c>
      <c r="J858" s="1"/>
      <c r="K858" s="1" t="s">
        <v>11495</v>
      </c>
      <c r="L858" s="1" t="s">
        <v>856</v>
      </c>
      <c r="M858" s="1" t="s">
        <v>12349</v>
      </c>
      <c r="N858" s="1" t="s">
        <v>13165</v>
      </c>
      <c r="O858" s="1" t="s">
        <v>856</v>
      </c>
      <c r="P858" s="1" t="s">
        <v>13169</v>
      </c>
      <c r="Q858" s="1" t="s">
        <v>13169</v>
      </c>
      <c r="R858" s="1" t="s">
        <v>14041</v>
      </c>
      <c r="S858" s="1" t="s">
        <v>856</v>
      </c>
      <c r="T858" s="1"/>
      <c r="U858" s="1"/>
      <c r="V858" s="1" t="s">
        <v>14051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5883</v>
      </c>
      <c r="G859" s="1" t="s">
        <v>7503</v>
      </c>
      <c r="H859" s="1" t="s">
        <v>9115</v>
      </c>
      <c r="I859" s="1" t="s">
        <v>10740</v>
      </c>
      <c r="J859" s="1"/>
      <c r="K859" s="1" t="s">
        <v>11495</v>
      </c>
      <c r="L859" s="1" t="s">
        <v>857</v>
      </c>
      <c r="M859" s="1" t="s">
        <v>12350</v>
      </c>
      <c r="N859" s="1" t="s">
        <v>13165</v>
      </c>
      <c r="O859" s="1" t="s">
        <v>857</v>
      </c>
      <c r="P859" s="1" t="s">
        <v>13169</v>
      </c>
      <c r="Q859" s="1" t="s">
        <v>13169</v>
      </c>
      <c r="R859" s="1" t="s">
        <v>14041</v>
      </c>
      <c r="S859" s="1" t="s">
        <v>857</v>
      </c>
      <c r="T859" s="1"/>
      <c r="U859" s="1"/>
      <c r="V859" s="1" t="s">
        <v>14051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5884</v>
      </c>
      <c r="G860" s="1" t="s">
        <v>7504</v>
      </c>
      <c r="H860" s="1" t="s">
        <v>9116</v>
      </c>
      <c r="I860" s="1" t="s">
        <v>10741</v>
      </c>
      <c r="J860" s="1"/>
      <c r="K860" s="1" t="s">
        <v>11495</v>
      </c>
      <c r="L860" s="1" t="s">
        <v>858</v>
      </c>
      <c r="M860" s="1" t="s">
        <v>12351</v>
      </c>
      <c r="N860" s="1" t="s">
        <v>13165</v>
      </c>
      <c r="O860" s="1" t="s">
        <v>858</v>
      </c>
      <c r="P860" s="1" t="s">
        <v>13169</v>
      </c>
      <c r="Q860" s="1" t="s">
        <v>13169</v>
      </c>
      <c r="R860" s="1" t="s">
        <v>14041</v>
      </c>
      <c r="S860" s="1" t="s">
        <v>858</v>
      </c>
      <c r="T860" s="1"/>
      <c r="U860" s="1"/>
      <c r="V860" s="1" t="s">
        <v>14051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5885</v>
      </c>
      <c r="G861" s="1" t="s">
        <v>7505</v>
      </c>
      <c r="H861" s="1" t="s">
        <v>9117</v>
      </c>
      <c r="I861" s="1" t="s">
        <v>10742</v>
      </c>
      <c r="J861" s="1"/>
      <c r="K861" s="1" t="s">
        <v>11495</v>
      </c>
      <c r="L861" s="1" t="s">
        <v>859</v>
      </c>
      <c r="M861" s="1" t="s">
        <v>12352</v>
      </c>
      <c r="N861" s="1" t="s">
        <v>13165</v>
      </c>
      <c r="O861" s="1" t="s">
        <v>859</v>
      </c>
      <c r="P861" s="1" t="s">
        <v>13169</v>
      </c>
      <c r="Q861" s="1" t="s">
        <v>13169</v>
      </c>
      <c r="R861" s="1" t="s">
        <v>14041</v>
      </c>
      <c r="S861" s="1" t="s">
        <v>859</v>
      </c>
      <c r="T861" s="1"/>
      <c r="U861" s="1"/>
      <c r="V861" s="1" t="s">
        <v>14051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5886</v>
      </c>
      <c r="G862" s="1" t="s">
        <v>4247</v>
      </c>
      <c r="H862" s="1" t="s">
        <v>9118</v>
      </c>
      <c r="I862" s="1" t="s">
        <v>10743</v>
      </c>
      <c r="J862" s="1"/>
      <c r="K862" s="1" t="s">
        <v>11495</v>
      </c>
      <c r="L862" s="1" t="s">
        <v>860</v>
      </c>
      <c r="M862" s="1" t="s">
        <v>12353</v>
      </c>
      <c r="N862" s="1" t="s">
        <v>13165</v>
      </c>
      <c r="O862" s="1" t="s">
        <v>860</v>
      </c>
      <c r="P862" s="1" t="s">
        <v>13169</v>
      </c>
      <c r="Q862" s="1" t="s">
        <v>13169</v>
      </c>
      <c r="R862" s="1" t="s">
        <v>14041</v>
      </c>
      <c r="S862" s="1" t="s">
        <v>860</v>
      </c>
      <c r="T862" s="1"/>
      <c r="U862" s="1"/>
      <c r="V862" s="1" t="s">
        <v>14051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5887</v>
      </c>
      <c r="G863" s="1" t="s">
        <v>7506</v>
      </c>
      <c r="H863" s="1" t="s">
        <v>9119</v>
      </c>
      <c r="I863" s="1" t="s">
        <v>10744</v>
      </c>
      <c r="J863" s="1"/>
      <c r="K863" s="1" t="s">
        <v>11495</v>
      </c>
      <c r="L863" s="1" t="s">
        <v>861</v>
      </c>
      <c r="M863" s="1" t="s">
        <v>12354</v>
      </c>
      <c r="N863" s="1" t="s">
        <v>13165</v>
      </c>
      <c r="O863" s="1" t="s">
        <v>861</v>
      </c>
      <c r="P863" s="1" t="s">
        <v>13169</v>
      </c>
      <c r="Q863" s="1" t="s">
        <v>13169</v>
      </c>
      <c r="R863" s="1" t="s">
        <v>14041</v>
      </c>
      <c r="S863" s="1" t="s">
        <v>861</v>
      </c>
      <c r="T863" s="1"/>
      <c r="U863" s="1"/>
      <c r="V863" s="1" t="s">
        <v>14051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5888</v>
      </c>
      <c r="G864" s="1" t="s">
        <v>7507</v>
      </c>
      <c r="H864" s="1" t="s">
        <v>9120</v>
      </c>
      <c r="I864" s="1" t="s">
        <v>10745</v>
      </c>
      <c r="J864" s="1"/>
      <c r="K864" s="1" t="s">
        <v>11495</v>
      </c>
      <c r="L864" s="1" t="s">
        <v>862</v>
      </c>
      <c r="M864" s="1" t="s">
        <v>12355</v>
      </c>
      <c r="N864" s="1" t="s">
        <v>13165</v>
      </c>
      <c r="O864" s="1" t="s">
        <v>862</v>
      </c>
      <c r="P864" s="1" t="s">
        <v>13169</v>
      </c>
      <c r="Q864" s="1" t="s">
        <v>13169</v>
      </c>
      <c r="R864" s="1" t="s">
        <v>14041</v>
      </c>
      <c r="S864" s="1" t="s">
        <v>862</v>
      </c>
      <c r="T864" s="1"/>
      <c r="U864" s="1"/>
      <c r="V864" s="1" t="s">
        <v>14051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5889</v>
      </c>
      <c r="G865" s="1" t="s">
        <v>7508</v>
      </c>
      <c r="H865" s="1" t="s">
        <v>9121</v>
      </c>
      <c r="I865" s="1" t="s">
        <v>10746</v>
      </c>
      <c r="J865" s="1"/>
      <c r="K865" s="1" t="s">
        <v>11495</v>
      </c>
      <c r="L865" s="1" t="s">
        <v>863</v>
      </c>
      <c r="M865" s="1" t="s">
        <v>12356</v>
      </c>
      <c r="N865" s="1" t="s">
        <v>13165</v>
      </c>
      <c r="O865" s="1" t="s">
        <v>863</v>
      </c>
      <c r="P865" s="1" t="s">
        <v>13169</v>
      </c>
      <c r="Q865" s="1" t="s">
        <v>13169</v>
      </c>
      <c r="R865" s="1" t="s">
        <v>14041</v>
      </c>
      <c r="S865" s="1" t="s">
        <v>863</v>
      </c>
      <c r="T865" s="1"/>
      <c r="U865" s="1"/>
      <c r="V865" s="1" t="s">
        <v>14051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5890</v>
      </c>
      <c r="G866" s="1" t="s">
        <v>7509</v>
      </c>
      <c r="H866" s="1" t="s">
        <v>9122</v>
      </c>
      <c r="I866" s="1" t="s">
        <v>10747</v>
      </c>
      <c r="J866" s="1"/>
      <c r="K866" s="1" t="s">
        <v>11495</v>
      </c>
      <c r="L866" s="1" t="s">
        <v>864</v>
      </c>
      <c r="M866" s="1" t="s">
        <v>12357</v>
      </c>
      <c r="N866" s="1" t="s">
        <v>13165</v>
      </c>
      <c r="O866" s="1" t="s">
        <v>864</v>
      </c>
      <c r="P866" s="1" t="s">
        <v>13169</v>
      </c>
      <c r="Q866" s="1" t="s">
        <v>13169</v>
      </c>
      <c r="R866" s="1" t="s">
        <v>14041</v>
      </c>
      <c r="S866" s="1" t="s">
        <v>864</v>
      </c>
      <c r="T866" s="1"/>
      <c r="U866" s="1"/>
      <c r="V866" s="1" t="s">
        <v>14051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5891</v>
      </c>
      <c r="G867" s="1" t="s">
        <v>7510</v>
      </c>
      <c r="H867" s="1" t="s">
        <v>9123</v>
      </c>
      <c r="I867" s="1" t="s">
        <v>10748</v>
      </c>
      <c r="J867" s="1"/>
      <c r="K867" s="1" t="s">
        <v>11495</v>
      </c>
      <c r="L867" s="1" t="s">
        <v>865</v>
      </c>
      <c r="M867" s="1" t="s">
        <v>12358</v>
      </c>
      <c r="N867" s="1" t="s">
        <v>13165</v>
      </c>
      <c r="O867" s="1" t="s">
        <v>865</v>
      </c>
      <c r="P867" s="1" t="s">
        <v>13169</v>
      </c>
      <c r="Q867" s="1" t="s">
        <v>13169</v>
      </c>
      <c r="R867" s="1" t="s">
        <v>14041</v>
      </c>
      <c r="S867" s="1" t="s">
        <v>865</v>
      </c>
      <c r="T867" s="1"/>
      <c r="U867" s="1"/>
      <c r="V867" s="1" t="s">
        <v>14051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5892</v>
      </c>
      <c r="G868" s="1" t="s">
        <v>7511</v>
      </c>
      <c r="H868" s="1" t="s">
        <v>9123</v>
      </c>
      <c r="I868" s="1" t="s">
        <v>10749</v>
      </c>
      <c r="J868" s="1"/>
      <c r="K868" s="1" t="s">
        <v>11495</v>
      </c>
      <c r="L868" s="1" t="s">
        <v>866</v>
      </c>
      <c r="M868" s="1" t="s">
        <v>12359</v>
      </c>
      <c r="N868" s="1" t="s">
        <v>13165</v>
      </c>
      <c r="O868" s="1" t="s">
        <v>866</v>
      </c>
      <c r="P868" s="1" t="s">
        <v>13169</v>
      </c>
      <c r="Q868" s="1" t="s">
        <v>13169</v>
      </c>
      <c r="R868" s="1" t="s">
        <v>14041</v>
      </c>
      <c r="S868" s="1" t="s">
        <v>866</v>
      </c>
      <c r="T868" s="1"/>
      <c r="U868" s="1"/>
      <c r="V868" s="1" t="s">
        <v>14051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5893</v>
      </c>
      <c r="G869" s="1" t="s">
        <v>7512</v>
      </c>
      <c r="H869" s="1" t="s">
        <v>9124</v>
      </c>
      <c r="I869" s="1" t="s">
        <v>10750</v>
      </c>
      <c r="J869" s="1"/>
      <c r="K869" s="1" t="s">
        <v>11495</v>
      </c>
      <c r="L869" s="1" t="s">
        <v>867</v>
      </c>
      <c r="M869" s="1" t="s">
        <v>12360</v>
      </c>
      <c r="N869" s="1" t="s">
        <v>13165</v>
      </c>
      <c r="O869" s="1" t="s">
        <v>867</v>
      </c>
      <c r="P869" s="1" t="s">
        <v>13169</v>
      </c>
      <c r="Q869" s="1" t="s">
        <v>13169</v>
      </c>
      <c r="R869" s="1" t="s">
        <v>14041</v>
      </c>
      <c r="S869" s="1" t="s">
        <v>867</v>
      </c>
      <c r="T869" s="1"/>
      <c r="U869" s="1"/>
      <c r="V869" s="1" t="s">
        <v>14051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5894</v>
      </c>
      <c r="G870" s="1" t="s">
        <v>7513</v>
      </c>
      <c r="H870" s="1" t="s">
        <v>9125</v>
      </c>
      <c r="I870" s="1" t="s">
        <v>10751</v>
      </c>
      <c r="J870" s="1"/>
      <c r="K870" s="1" t="s">
        <v>11495</v>
      </c>
      <c r="L870" s="1" t="s">
        <v>868</v>
      </c>
      <c r="M870" s="1" t="s">
        <v>12361</v>
      </c>
      <c r="N870" s="1" t="s">
        <v>13165</v>
      </c>
      <c r="O870" s="1" t="s">
        <v>868</v>
      </c>
      <c r="P870" s="1" t="s">
        <v>13169</v>
      </c>
      <c r="Q870" s="1" t="s">
        <v>13169</v>
      </c>
      <c r="R870" s="1" t="s">
        <v>14041</v>
      </c>
      <c r="S870" s="1" t="s">
        <v>868</v>
      </c>
      <c r="T870" s="1"/>
      <c r="U870" s="1"/>
      <c r="V870" s="1" t="s">
        <v>14051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5895</v>
      </c>
      <c r="G871" s="1" t="s">
        <v>7514</v>
      </c>
      <c r="H871" s="1" t="s">
        <v>9126</v>
      </c>
      <c r="I871" s="1" t="s">
        <v>10752</v>
      </c>
      <c r="J871" s="1"/>
      <c r="K871" s="1" t="s">
        <v>11495</v>
      </c>
      <c r="L871" s="1" t="s">
        <v>869</v>
      </c>
      <c r="M871" s="1" t="s">
        <v>12362</v>
      </c>
      <c r="N871" s="1" t="s">
        <v>13165</v>
      </c>
      <c r="O871" s="1" t="s">
        <v>869</v>
      </c>
      <c r="P871" s="1" t="s">
        <v>13169</v>
      </c>
      <c r="Q871" s="1" t="s">
        <v>13169</v>
      </c>
      <c r="R871" s="1" t="s">
        <v>14041</v>
      </c>
      <c r="S871" s="1" t="s">
        <v>869</v>
      </c>
      <c r="T871" s="1"/>
      <c r="U871" s="1"/>
      <c r="V871" s="1" t="s">
        <v>14051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5896</v>
      </c>
      <c r="G872" s="1" t="s">
        <v>7515</v>
      </c>
      <c r="H872" s="1" t="s">
        <v>9127</v>
      </c>
      <c r="I872" s="1" t="s">
        <v>10753</v>
      </c>
      <c r="J872" s="1"/>
      <c r="K872" s="1" t="s">
        <v>11495</v>
      </c>
      <c r="L872" s="1" t="s">
        <v>870</v>
      </c>
      <c r="M872" s="1" t="s">
        <v>12363</v>
      </c>
      <c r="N872" s="1" t="s">
        <v>13165</v>
      </c>
      <c r="O872" s="1" t="s">
        <v>870</v>
      </c>
      <c r="P872" s="1" t="s">
        <v>13169</v>
      </c>
      <c r="Q872" s="1" t="s">
        <v>13169</v>
      </c>
      <c r="R872" s="1" t="s">
        <v>14041</v>
      </c>
      <c r="S872" s="1" t="s">
        <v>870</v>
      </c>
      <c r="T872" s="1"/>
      <c r="U872" s="1"/>
      <c r="V872" s="1" t="s">
        <v>14051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5897</v>
      </c>
      <c r="G873" s="1" t="s">
        <v>7516</v>
      </c>
      <c r="H873" s="1" t="s">
        <v>9128</v>
      </c>
      <c r="I873" s="1" t="s">
        <v>10754</v>
      </c>
      <c r="J873" s="1"/>
      <c r="K873" s="1" t="s">
        <v>11495</v>
      </c>
      <c r="L873" s="1" t="s">
        <v>871</v>
      </c>
      <c r="M873" s="1" t="s">
        <v>12364</v>
      </c>
      <c r="N873" s="1" t="s">
        <v>13165</v>
      </c>
      <c r="O873" s="1" t="s">
        <v>871</v>
      </c>
      <c r="P873" s="1" t="s">
        <v>13169</v>
      </c>
      <c r="Q873" s="1" t="s">
        <v>13169</v>
      </c>
      <c r="R873" s="1" t="s">
        <v>14041</v>
      </c>
      <c r="S873" s="1" t="s">
        <v>871</v>
      </c>
      <c r="T873" s="1"/>
      <c r="U873" s="1"/>
      <c r="V873" s="1" t="s">
        <v>14051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5898</v>
      </c>
      <c r="G874" s="1" t="s">
        <v>7517</v>
      </c>
      <c r="H874" s="1" t="s">
        <v>9129</v>
      </c>
      <c r="I874" s="1" t="s">
        <v>10755</v>
      </c>
      <c r="J874" s="1"/>
      <c r="K874" s="1" t="s">
        <v>11495</v>
      </c>
      <c r="L874" s="1" t="s">
        <v>872</v>
      </c>
      <c r="M874" s="1" t="s">
        <v>12365</v>
      </c>
      <c r="N874" s="1" t="s">
        <v>13165</v>
      </c>
      <c r="O874" s="1" t="s">
        <v>872</v>
      </c>
      <c r="P874" s="1" t="s">
        <v>13169</v>
      </c>
      <c r="Q874" s="1" t="s">
        <v>13169</v>
      </c>
      <c r="R874" s="1" t="s">
        <v>14041</v>
      </c>
      <c r="S874" s="1" t="s">
        <v>872</v>
      </c>
      <c r="T874" s="1"/>
      <c r="U874" s="1"/>
      <c r="V874" s="1" t="s">
        <v>14051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5899</v>
      </c>
      <c r="G875" s="1" t="s">
        <v>7518</v>
      </c>
      <c r="H875" s="1" t="s">
        <v>9130</v>
      </c>
      <c r="I875" s="1" t="s">
        <v>10756</v>
      </c>
      <c r="J875" s="1"/>
      <c r="K875" s="1" t="s">
        <v>11495</v>
      </c>
      <c r="L875" s="1" t="s">
        <v>873</v>
      </c>
      <c r="M875" s="1" t="s">
        <v>12366</v>
      </c>
      <c r="N875" s="1" t="s">
        <v>13165</v>
      </c>
      <c r="O875" s="1" t="s">
        <v>873</v>
      </c>
      <c r="P875" s="1" t="s">
        <v>13169</v>
      </c>
      <c r="Q875" s="1" t="s">
        <v>13169</v>
      </c>
      <c r="R875" s="1" t="s">
        <v>14041</v>
      </c>
      <c r="S875" s="1" t="s">
        <v>873</v>
      </c>
      <c r="T875" s="1"/>
      <c r="U875" s="1"/>
      <c r="V875" s="1" t="s">
        <v>14051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5900</v>
      </c>
      <c r="G876" s="1" t="s">
        <v>7519</v>
      </c>
      <c r="H876" s="1" t="s">
        <v>9131</v>
      </c>
      <c r="I876" s="1" t="s">
        <v>10757</v>
      </c>
      <c r="J876" s="1"/>
      <c r="K876" s="1" t="s">
        <v>11495</v>
      </c>
      <c r="L876" s="1" t="s">
        <v>874</v>
      </c>
      <c r="M876" s="1" t="s">
        <v>12367</v>
      </c>
      <c r="N876" s="1" t="s">
        <v>13165</v>
      </c>
      <c r="O876" s="1" t="s">
        <v>874</v>
      </c>
      <c r="P876" s="1" t="s">
        <v>13169</v>
      </c>
      <c r="Q876" s="1" t="s">
        <v>13169</v>
      </c>
      <c r="R876" s="1" t="s">
        <v>14041</v>
      </c>
      <c r="S876" s="1" t="s">
        <v>874</v>
      </c>
      <c r="T876" s="1"/>
      <c r="U876" s="1"/>
      <c r="V876" s="1" t="s">
        <v>14051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5901</v>
      </c>
      <c r="G877" s="1" t="s">
        <v>7520</v>
      </c>
      <c r="H877" s="1" t="s">
        <v>9132</v>
      </c>
      <c r="I877" s="1" t="s">
        <v>10758</v>
      </c>
      <c r="J877" s="1"/>
      <c r="K877" s="1" t="s">
        <v>11495</v>
      </c>
      <c r="L877" s="1" t="s">
        <v>875</v>
      </c>
      <c r="M877" s="1" t="s">
        <v>12368</v>
      </c>
      <c r="N877" s="1" t="s">
        <v>13165</v>
      </c>
      <c r="O877" s="1" t="s">
        <v>875</v>
      </c>
      <c r="P877" s="1" t="s">
        <v>13169</v>
      </c>
      <c r="Q877" s="1" t="s">
        <v>13169</v>
      </c>
      <c r="R877" s="1" t="s">
        <v>14041</v>
      </c>
      <c r="S877" s="1" t="s">
        <v>875</v>
      </c>
      <c r="T877" s="1"/>
      <c r="U877" s="1"/>
      <c r="V877" s="1" t="s">
        <v>14051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5902</v>
      </c>
      <c r="G878" s="1" t="s">
        <v>7521</v>
      </c>
      <c r="H878" s="1" t="s">
        <v>9133</v>
      </c>
      <c r="I878" s="1" t="s">
        <v>10759</v>
      </c>
      <c r="J878" s="1"/>
      <c r="K878" s="1" t="s">
        <v>11495</v>
      </c>
      <c r="L878" s="1" t="s">
        <v>876</v>
      </c>
      <c r="M878" s="1" t="s">
        <v>12369</v>
      </c>
      <c r="N878" s="1" t="s">
        <v>13165</v>
      </c>
      <c r="O878" s="1" t="s">
        <v>876</v>
      </c>
      <c r="P878" s="1" t="s">
        <v>13169</v>
      </c>
      <c r="Q878" s="1" t="s">
        <v>13169</v>
      </c>
      <c r="R878" s="1" t="s">
        <v>14041</v>
      </c>
      <c r="S878" s="1" t="s">
        <v>876</v>
      </c>
      <c r="T878" s="1"/>
      <c r="U878" s="1"/>
      <c r="V878" s="1" t="s">
        <v>14051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5903</v>
      </c>
      <c r="G879" s="1" t="s">
        <v>7522</v>
      </c>
      <c r="H879" s="1" t="s">
        <v>9134</v>
      </c>
      <c r="I879" s="1" t="s">
        <v>10760</v>
      </c>
      <c r="J879" s="1"/>
      <c r="K879" s="1" t="s">
        <v>11495</v>
      </c>
      <c r="L879" s="1" t="s">
        <v>877</v>
      </c>
      <c r="M879" s="1" t="s">
        <v>12370</v>
      </c>
      <c r="N879" s="1" t="s">
        <v>13165</v>
      </c>
      <c r="O879" s="1" t="s">
        <v>877</v>
      </c>
      <c r="P879" s="1" t="s">
        <v>13169</v>
      </c>
      <c r="Q879" s="1" t="s">
        <v>13169</v>
      </c>
      <c r="R879" s="1" t="s">
        <v>14041</v>
      </c>
      <c r="S879" s="1" t="s">
        <v>877</v>
      </c>
      <c r="T879" s="1"/>
      <c r="U879" s="1"/>
      <c r="V879" s="1" t="s">
        <v>14051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5904</v>
      </c>
      <c r="G880" s="1" t="s">
        <v>7523</v>
      </c>
      <c r="H880" s="1" t="s">
        <v>9135</v>
      </c>
      <c r="I880" s="1" t="s">
        <v>10761</v>
      </c>
      <c r="J880" s="1"/>
      <c r="K880" s="1" t="s">
        <v>11495</v>
      </c>
      <c r="L880" s="1" t="s">
        <v>878</v>
      </c>
      <c r="M880" s="1" t="s">
        <v>12371</v>
      </c>
      <c r="N880" s="1" t="s">
        <v>13165</v>
      </c>
      <c r="O880" s="1" t="s">
        <v>878</v>
      </c>
      <c r="P880" s="1" t="s">
        <v>13169</v>
      </c>
      <c r="Q880" s="1" t="s">
        <v>13169</v>
      </c>
      <c r="R880" s="1" t="s">
        <v>14041</v>
      </c>
      <c r="S880" s="1" t="s">
        <v>878</v>
      </c>
      <c r="T880" s="1"/>
      <c r="U880" s="1"/>
      <c r="V880" s="1" t="s">
        <v>14051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5905</v>
      </c>
      <c r="G881" s="1" t="s">
        <v>7524</v>
      </c>
      <c r="H881" s="1" t="s">
        <v>9136</v>
      </c>
      <c r="I881" s="1" t="s">
        <v>9948</v>
      </c>
      <c r="J881" s="1"/>
      <c r="K881" s="1" t="s">
        <v>11495</v>
      </c>
      <c r="L881" s="1" t="s">
        <v>879</v>
      </c>
      <c r="M881" s="1" t="s">
        <v>12372</v>
      </c>
      <c r="N881" s="1" t="s">
        <v>13165</v>
      </c>
      <c r="O881" s="1" t="s">
        <v>879</v>
      </c>
      <c r="P881" s="1" t="s">
        <v>13169</v>
      </c>
      <c r="Q881" s="1" t="s">
        <v>13169</v>
      </c>
      <c r="R881" s="1" t="s">
        <v>14041</v>
      </c>
      <c r="S881" s="1" t="s">
        <v>879</v>
      </c>
      <c r="T881" s="1"/>
      <c r="U881" s="1"/>
      <c r="V881" s="1" t="s">
        <v>14051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5906</v>
      </c>
      <c r="G882" s="1" t="s">
        <v>7525</v>
      </c>
      <c r="H882" s="1" t="s">
        <v>9137</v>
      </c>
      <c r="I882" s="1" t="s">
        <v>10762</v>
      </c>
      <c r="J882" s="1"/>
      <c r="K882" s="1" t="s">
        <v>11495</v>
      </c>
      <c r="L882" s="1" t="s">
        <v>880</v>
      </c>
      <c r="M882" s="1" t="s">
        <v>12373</v>
      </c>
      <c r="N882" s="1" t="s">
        <v>13165</v>
      </c>
      <c r="O882" s="1" t="s">
        <v>880</v>
      </c>
      <c r="P882" s="1" t="s">
        <v>13169</v>
      </c>
      <c r="Q882" s="1" t="s">
        <v>13169</v>
      </c>
      <c r="R882" s="1" t="s">
        <v>14041</v>
      </c>
      <c r="S882" s="1" t="s">
        <v>880</v>
      </c>
      <c r="T882" s="1"/>
      <c r="U882" s="1"/>
      <c r="V882" s="1" t="s">
        <v>14051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5907</v>
      </c>
      <c r="G883" s="1" t="s">
        <v>7526</v>
      </c>
      <c r="H883" s="1" t="s">
        <v>9138</v>
      </c>
      <c r="I883" s="1" t="s">
        <v>10763</v>
      </c>
      <c r="J883" s="1"/>
      <c r="K883" s="1" t="s">
        <v>11495</v>
      </c>
      <c r="L883" s="1" t="s">
        <v>881</v>
      </c>
      <c r="M883" s="1" t="s">
        <v>12374</v>
      </c>
      <c r="N883" s="1" t="s">
        <v>13165</v>
      </c>
      <c r="O883" s="1" t="s">
        <v>881</v>
      </c>
      <c r="P883" s="1" t="s">
        <v>13169</v>
      </c>
      <c r="Q883" s="1" t="s">
        <v>13169</v>
      </c>
      <c r="R883" s="1" t="s">
        <v>14041</v>
      </c>
      <c r="S883" s="1" t="s">
        <v>881</v>
      </c>
      <c r="T883" s="1"/>
      <c r="U883" s="1"/>
      <c r="V883" s="1" t="s">
        <v>14051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5908</v>
      </c>
      <c r="G884" s="1" t="s">
        <v>7527</v>
      </c>
      <c r="H884" s="1" t="s">
        <v>9139</v>
      </c>
      <c r="I884" s="1" t="s">
        <v>10764</v>
      </c>
      <c r="J884" s="1"/>
      <c r="K884" s="1" t="s">
        <v>11495</v>
      </c>
      <c r="L884" s="1" t="s">
        <v>882</v>
      </c>
      <c r="M884" s="1" t="s">
        <v>12375</v>
      </c>
      <c r="N884" s="1" t="s">
        <v>13165</v>
      </c>
      <c r="O884" s="1" t="s">
        <v>882</v>
      </c>
      <c r="P884" s="1" t="s">
        <v>13169</v>
      </c>
      <c r="Q884" s="1" t="s">
        <v>13169</v>
      </c>
      <c r="R884" s="1" t="s">
        <v>14041</v>
      </c>
      <c r="S884" s="1" t="s">
        <v>882</v>
      </c>
      <c r="T884" s="1"/>
      <c r="U884" s="1"/>
      <c r="V884" s="1" t="s">
        <v>14051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5909</v>
      </c>
      <c r="G885" s="1" t="s">
        <v>7528</v>
      </c>
      <c r="H885" s="1" t="s">
        <v>9140</v>
      </c>
      <c r="I885" s="1" t="s">
        <v>10765</v>
      </c>
      <c r="J885" s="1"/>
      <c r="K885" s="1" t="s">
        <v>11495</v>
      </c>
      <c r="L885" s="1" t="s">
        <v>883</v>
      </c>
      <c r="M885" s="1" t="s">
        <v>12376</v>
      </c>
      <c r="N885" s="1" t="s">
        <v>13165</v>
      </c>
      <c r="O885" s="1" t="s">
        <v>883</v>
      </c>
      <c r="P885" s="1" t="s">
        <v>13169</v>
      </c>
      <c r="Q885" s="1" t="s">
        <v>13169</v>
      </c>
      <c r="R885" s="1" t="s">
        <v>14041</v>
      </c>
      <c r="S885" s="1" t="s">
        <v>883</v>
      </c>
      <c r="T885" s="1"/>
      <c r="U885" s="1"/>
      <c r="V885" s="1" t="s">
        <v>14051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5910</v>
      </c>
      <c r="G886" s="1" t="s">
        <v>7529</v>
      </c>
      <c r="H886" s="1" t="s">
        <v>9141</v>
      </c>
      <c r="I886" s="1" t="s">
        <v>10766</v>
      </c>
      <c r="J886" s="1"/>
      <c r="K886" s="1" t="s">
        <v>11495</v>
      </c>
      <c r="L886" s="1" t="s">
        <v>884</v>
      </c>
      <c r="M886" s="1" t="s">
        <v>12377</v>
      </c>
      <c r="N886" s="1" t="s">
        <v>13165</v>
      </c>
      <c r="O886" s="1" t="s">
        <v>884</v>
      </c>
      <c r="P886" s="1" t="s">
        <v>13169</v>
      </c>
      <c r="Q886" s="1" t="s">
        <v>13169</v>
      </c>
      <c r="R886" s="1" t="s">
        <v>14041</v>
      </c>
      <c r="S886" s="1" t="s">
        <v>884</v>
      </c>
      <c r="T886" s="1"/>
      <c r="U886" s="1"/>
      <c r="V886" s="1" t="s">
        <v>14051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5911</v>
      </c>
      <c r="G887" s="1" t="s">
        <v>7530</v>
      </c>
      <c r="H887" s="1" t="s">
        <v>9142</v>
      </c>
      <c r="I887" s="1" t="s">
        <v>10767</v>
      </c>
      <c r="J887" s="1"/>
      <c r="K887" s="1" t="s">
        <v>11495</v>
      </c>
      <c r="L887" s="1" t="s">
        <v>885</v>
      </c>
      <c r="M887" s="1" t="s">
        <v>12378</v>
      </c>
      <c r="N887" s="1" t="s">
        <v>13165</v>
      </c>
      <c r="O887" s="1" t="s">
        <v>885</v>
      </c>
      <c r="P887" s="1" t="s">
        <v>13169</v>
      </c>
      <c r="Q887" s="1" t="s">
        <v>13169</v>
      </c>
      <c r="R887" s="1" t="s">
        <v>14041</v>
      </c>
      <c r="S887" s="1" t="s">
        <v>885</v>
      </c>
      <c r="T887" s="1"/>
      <c r="U887" s="1"/>
      <c r="V887" s="1" t="s">
        <v>14051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5912</v>
      </c>
      <c r="G888" s="1" t="s">
        <v>7531</v>
      </c>
      <c r="H888" s="1" t="s">
        <v>9143</v>
      </c>
      <c r="I888" s="1" t="s">
        <v>10265</v>
      </c>
      <c r="J888" s="1"/>
      <c r="K888" s="1" t="s">
        <v>11495</v>
      </c>
      <c r="L888" s="1" t="s">
        <v>886</v>
      </c>
      <c r="M888" s="1" t="s">
        <v>12379</v>
      </c>
      <c r="N888" s="1" t="s">
        <v>13165</v>
      </c>
      <c r="O888" s="1" t="s">
        <v>886</v>
      </c>
      <c r="P888" s="1" t="s">
        <v>13169</v>
      </c>
      <c r="Q888" s="1" t="s">
        <v>13169</v>
      </c>
      <c r="R888" s="1" t="s">
        <v>14041</v>
      </c>
      <c r="S888" s="1" t="s">
        <v>886</v>
      </c>
      <c r="T888" s="1"/>
      <c r="U888" s="1"/>
      <c r="V888" s="1" t="s">
        <v>14051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5913</v>
      </c>
      <c r="G889" s="1" t="s">
        <v>7532</v>
      </c>
      <c r="H889" s="1" t="s">
        <v>9144</v>
      </c>
      <c r="I889" s="1" t="s">
        <v>10768</v>
      </c>
      <c r="J889" s="1"/>
      <c r="K889" s="1" t="s">
        <v>11495</v>
      </c>
      <c r="L889" s="1" t="s">
        <v>887</v>
      </c>
      <c r="M889" s="1" t="s">
        <v>12380</v>
      </c>
      <c r="N889" s="1" t="s">
        <v>13165</v>
      </c>
      <c r="O889" s="1" t="s">
        <v>887</v>
      </c>
      <c r="P889" s="1" t="s">
        <v>13169</v>
      </c>
      <c r="Q889" s="1" t="s">
        <v>13169</v>
      </c>
      <c r="R889" s="1" t="s">
        <v>14041</v>
      </c>
      <c r="S889" s="1" t="s">
        <v>887</v>
      </c>
      <c r="T889" s="1"/>
      <c r="U889" s="1"/>
      <c r="V889" s="1" t="s">
        <v>14051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5914</v>
      </c>
      <c r="G890" s="1" t="s">
        <v>7533</v>
      </c>
      <c r="H890" s="1" t="s">
        <v>9145</v>
      </c>
      <c r="I890" s="1" t="s">
        <v>10769</v>
      </c>
      <c r="J890" s="1"/>
      <c r="K890" s="1" t="s">
        <v>11495</v>
      </c>
      <c r="L890" s="1" t="s">
        <v>888</v>
      </c>
      <c r="M890" s="1" t="s">
        <v>12381</v>
      </c>
      <c r="N890" s="1" t="s">
        <v>13165</v>
      </c>
      <c r="O890" s="1" t="s">
        <v>888</v>
      </c>
      <c r="P890" s="1" t="s">
        <v>13169</v>
      </c>
      <c r="Q890" s="1" t="s">
        <v>13169</v>
      </c>
      <c r="R890" s="1" t="s">
        <v>14041</v>
      </c>
      <c r="S890" s="1" t="s">
        <v>888</v>
      </c>
      <c r="T890" s="1"/>
      <c r="U890" s="1"/>
      <c r="V890" s="1" t="s">
        <v>14051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5915</v>
      </c>
      <c r="G891" s="1" t="s">
        <v>7534</v>
      </c>
      <c r="H891" s="1" t="s">
        <v>9146</v>
      </c>
      <c r="I891" s="1" t="s">
        <v>10770</v>
      </c>
      <c r="J891" s="1"/>
      <c r="K891" s="1" t="s">
        <v>11495</v>
      </c>
      <c r="L891" s="1" t="s">
        <v>889</v>
      </c>
      <c r="M891" s="1" t="s">
        <v>12382</v>
      </c>
      <c r="N891" s="1" t="s">
        <v>13165</v>
      </c>
      <c r="O891" s="1" t="s">
        <v>889</v>
      </c>
      <c r="P891" s="1" t="s">
        <v>13169</v>
      </c>
      <c r="Q891" s="1" t="s">
        <v>13169</v>
      </c>
      <c r="R891" s="1" t="s">
        <v>14041</v>
      </c>
      <c r="S891" s="1" t="s">
        <v>889</v>
      </c>
      <c r="T891" s="1"/>
      <c r="U891" s="1"/>
      <c r="V891" s="1" t="s">
        <v>14051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5916</v>
      </c>
      <c r="G892" s="1" t="s">
        <v>7535</v>
      </c>
      <c r="H892" s="1" t="s">
        <v>9147</v>
      </c>
      <c r="I892" s="1" t="s">
        <v>10771</v>
      </c>
      <c r="J892" s="1"/>
      <c r="K892" s="1" t="s">
        <v>11495</v>
      </c>
      <c r="L892" s="1" t="s">
        <v>890</v>
      </c>
      <c r="M892" s="1" t="s">
        <v>12383</v>
      </c>
      <c r="N892" s="1" t="s">
        <v>13165</v>
      </c>
      <c r="O892" s="1" t="s">
        <v>890</v>
      </c>
      <c r="P892" s="1" t="s">
        <v>13169</v>
      </c>
      <c r="Q892" s="1" t="s">
        <v>13169</v>
      </c>
      <c r="R892" s="1" t="s">
        <v>14041</v>
      </c>
      <c r="S892" s="1" t="s">
        <v>890</v>
      </c>
      <c r="T892" s="1"/>
      <c r="U892" s="1"/>
      <c r="V892" s="1" t="s">
        <v>14051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5917</v>
      </c>
      <c r="G893" s="1" t="s">
        <v>7536</v>
      </c>
      <c r="H893" s="1" t="s">
        <v>9148</v>
      </c>
      <c r="I893" s="1" t="s">
        <v>10772</v>
      </c>
      <c r="J893" s="1"/>
      <c r="K893" s="1" t="s">
        <v>11495</v>
      </c>
      <c r="L893" s="1" t="s">
        <v>891</v>
      </c>
      <c r="M893" s="1" t="s">
        <v>12384</v>
      </c>
      <c r="N893" s="1" t="s">
        <v>13165</v>
      </c>
      <c r="O893" s="1" t="s">
        <v>891</v>
      </c>
      <c r="P893" s="1" t="s">
        <v>13169</v>
      </c>
      <c r="Q893" s="1" t="s">
        <v>13169</v>
      </c>
      <c r="R893" s="1" t="s">
        <v>14041</v>
      </c>
      <c r="S893" s="1" t="s">
        <v>891</v>
      </c>
      <c r="T893" s="1"/>
      <c r="U893" s="1"/>
      <c r="V893" s="1" t="s">
        <v>14051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5918</v>
      </c>
      <c r="G894" s="1" t="s">
        <v>7537</v>
      </c>
      <c r="H894" s="1" t="s">
        <v>9149</v>
      </c>
      <c r="I894" s="1" t="s">
        <v>10773</v>
      </c>
      <c r="J894" s="1"/>
      <c r="K894" s="1" t="s">
        <v>11495</v>
      </c>
      <c r="L894" s="1" t="s">
        <v>892</v>
      </c>
      <c r="M894" s="1" t="s">
        <v>12385</v>
      </c>
      <c r="N894" s="1" t="s">
        <v>13165</v>
      </c>
      <c r="O894" s="1" t="s">
        <v>892</v>
      </c>
      <c r="P894" s="1" t="s">
        <v>13169</v>
      </c>
      <c r="Q894" s="1" t="s">
        <v>13169</v>
      </c>
      <c r="R894" s="1" t="s">
        <v>14041</v>
      </c>
      <c r="S894" s="1" t="s">
        <v>892</v>
      </c>
      <c r="T894" s="1"/>
      <c r="U894" s="1"/>
      <c r="V894" s="1" t="s">
        <v>14051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5919</v>
      </c>
      <c r="G895" s="1" t="s">
        <v>7538</v>
      </c>
      <c r="H895" s="1" t="s">
        <v>9150</v>
      </c>
      <c r="I895" s="1" t="s">
        <v>10774</v>
      </c>
      <c r="J895" s="1"/>
      <c r="K895" s="1" t="s">
        <v>11495</v>
      </c>
      <c r="L895" s="1" t="s">
        <v>893</v>
      </c>
      <c r="M895" s="1" t="s">
        <v>12386</v>
      </c>
      <c r="N895" s="1" t="s">
        <v>13165</v>
      </c>
      <c r="O895" s="1" t="s">
        <v>893</v>
      </c>
      <c r="P895" s="1" t="s">
        <v>13169</v>
      </c>
      <c r="Q895" s="1" t="s">
        <v>13169</v>
      </c>
      <c r="R895" s="1" t="s">
        <v>14041</v>
      </c>
      <c r="S895" s="1" t="s">
        <v>893</v>
      </c>
      <c r="T895" s="1"/>
      <c r="U895" s="1"/>
      <c r="V895" s="1" t="s">
        <v>14051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5920</v>
      </c>
      <c r="G896" s="1" t="s">
        <v>7539</v>
      </c>
      <c r="H896" s="1" t="s">
        <v>9151</v>
      </c>
      <c r="I896" s="1" t="s">
        <v>10775</v>
      </c>
      <c r="J896" s="1"/>
      <c r="K896" s="1" t="s">
        <v>11495</v>
      </c>
      <c r="L896" s="1" t="s">
        <v>894</v>
      </c>
      <c r="M896" s="1" t="s">
        <v>12387</v>
      </c>
      <c r="N896" s="1" t="s">
        <v>13165</v>
      </c>
      <c r="O896" s="1" t="s">
        <v>894</v>
      </c>
      <c r="P896" s="1" t="s">
        <v>13169</v>
      </c>
      <c r="Q896" s="1" t="s">
        <v>13169</v>
      </c>
      <c r="R896" s="1" t="s">
        <v>14041</v>
      </c>
      <c r="S896" s="1" t="s">
        <v>894</v>
      </c>
      <c r="T896" s="1"/>
      <c r="U896" s="1"/>
      <c r="V896" s="1" t="s">
        <v>14051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4282</v>
      </c>
      <c r="G897" s="1" t="s">
        <v>7540</v>
      </c>
      <c r="H897" s="1" t="s">
        <v>9152</v>
      </c>
      <c r="I897" s="1" t="s">
        <v>10776</v>
      </c>
      <c r="J897" s="1"/>
      <c r="K897" s="1" t="s">
        <v>11495</v>
      </c>
      <c r="L897" s="1" t="s">
        <v>895</v>
      </c>
      <c r="M897" s="1" t="s">
        <v>12388</v>
      </c>
      <c r="N897" s="1" t="s">
        <v>13165</v>
      </c>
      <c r="O897" s="1" t="s">
        <v>895</v>
      </c>
      <c r="P897" s="1" t="s">
        <v>13169</v>
      </c>
      <c r="Q897" s="1" t="s">
        <v>13169</v>
      </c>
      <c r="R897" s="1" t="s">
        <v>14041</v>
      </c>
      <c r="S897" s="1" t="s">
        <v>895</v>
      </c>
      <c r="T897" s="1"/>
      <c r="U897" s="1"/>
      <c r="V897" s="1" t="s">
        <v>14051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5921</v>
      </c>
      <c r="G898" s="1" t="s">
        <v>7541</v>
      </c>
      <c r="H898" s="1" t="s">
        <v>9153</v>
      </c>
      <c r="I898" s="1" t="s">
        <v>10777</v>
      </c>
      <c r="J898" s="1"/>
      <c r="K898" s="1" t="s">
        <v>11495</v>
      </c>
      <c r="L898" s="1" t="s">
        <v>896</v>
      </c>
      <c r="M898" s="1" t="s">
        <v>12389</v>
      </c>
      <c r="N898" s="1" t="s">
        <v>13165</v>
      </c>
      <c r="O898" s="1" t="s">
        <v>896</v>
      </c>
      <c r="P898" s="1" t="s">
        <v>13169</v>
      </c>
      <c r="Q898" s="1" t="s">
        <v>13169</v>
      </c>
      <c r="R898" s="1" t="s">
        <v>14041</v>
      </c>
      <c r="S898" s="1" t="s">
        <v>896</v>
      </c>
      <c r="T898" s="1"/>
      <c r="U898" s="1"/>
      <c r="V898" s="1" t="s">
        <v>14051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5922</v>
      </c>
      <c r="G899" s="1" t="s">
        <v>7542</v>
      </c>
      <c r="H899" s="1" t="s">
        <v>9154</v>
      </c>
      <c r="I899" s="1" t="s">
        <v>10778</v>
      </c>
      <c r="J899" s="1"/>
      <c r="K899" s="1" t="s">
        <v>11495</v>
      </c>
      <c r="L899" s="1" t="s">
        <v>897</v>
      </c>
      <c r="M899" s="1" t="s">
        <v>12390</v>
      </c>
      <c r="N899" s="1" t="s">
        <v>13165</v>
      </c>
      <c r="O899" s="1" t="s">
        <v>897</v>
      </c>
      <c r="P899" s="1" t="s">
        <v>13169</v>
      </c>
      <c r="Q899" s="1" t="s">
        <v>13169</v>
      </c>
      <c r="R899" s="1" t="s">
        <v>14041</v>
      </c>
      <c r="S899" s="1" t="s">
        <v>897</v>
      </c>
      <c r="T899" s="1"/>
      <c r="U899" s="1"/>
      <c r="V899" s="1" t="s">
        <v>14051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5923</v>
      </c>
      <c r="G900" s="1" t="s">
        <v>7543</v>
      </c>
      <c r="H900" s="1" t="s">
        <v>9155</v>
      </c>
      <c r="I900" s="1" t="s">
        <v>10779</v>
      </c>
      <c r="J900" s="1"/>
      <c r="K900" s="1" t="s">
        <v>11495</v>
      </c>
      <c r="L900" s="1" t="s">
        <v>898</v>
      </c>
      <c r="M900" s="1" t="s">
        <v>12391</v>
      </c>
      <c r="N900" s="1" t="s">
        <v>13165</v>
      </c>
      <c r="O900" s="1" t="s">
        <v>898</v>
      </c>
      <c r="P900" s="1" t="s">
        <v>13169</v>
      </c>
      <c r="Q900" s="1" t="s">
        <v>13169</v>
      </c>
      <c r="R900" s="1" t="s">
        <v>14041</v>
      </c>
      <c r="S900" s="1" t="s">
        <v>898</v>
      </c>
      <c r="T900" s="1"/>
      <c r="U900" s="1"/>
      <c r="V900" s="1" t="s">
        <v>14051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5924</v>
      </c>
      <c r="G901" s="1" t="s">
        <v>7544</v>
      </c>
      <c r="H901" s="1" t="s">
        <v>9156</v>
      </c>
      <c r="I901" s="1" t="s">
        <v>10052</v>
      </c>
      <c r="J901" s="1"/>
      <c r="K901" s="1" t="s">
        <v>11495</v>
      </c>
      <c r="L901" s="1" t="s">
        <v>899</v>
      </c>
      <c r="M901" s="1" t="s">
        <v>12392</v>
      </c>
      <c r="N901" s="1" t="s">
        <v>13165</v>
      </c>
      <c r="O901" s="1" t="s">
        <v>899</v>
      </c>
      <c r="P901" s="1" t="s">
        <v>13169</v>
      </c>
      <c r="Q901" s="1" t="s">
        <v>13169</v>
      </c>
      <c r="R901" s="1" t="s">
        <v>14041</v>
      </c>
      <c r="S901" s="1" t="s">
        <v>899</v>
      </c>
      <c r="T901" s="1"/>
      <c r="U901" s="1"/>
      <c r="V901" s="1" t="s">
        <v>14051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4287</v>
      </c>
      <c r="G902" s="1" t="s">
        <v>7545</v>
      </c>
      <c r="H902" s="1" t="s">
        <v>9157</v>
      </c>
      <c r="I902" s="1" t="s">
        <v>10780</v>
      </c>
      <c r="J902" s="1"/>
      <c r="K902" s="1" t="s">
        <v>11495</v>
      </c>
      <c r="L902" s="1" t="s">
        <v>900</v>
      </c>
      <c r="M902" s="1" t="s">
        <v>12393</v>
      </c>
      <c r="N902" s="1" t="s">
        <v>13165</v>
      </c>
      <c r="O902" s="1" t="s">
        <v>900</v>
      </c>
      <c r="P902" s="1" t="s">
        <v>13169</v>
      </c>
      <c r="Q902" s="1" t="s">
        <v>13169</v>
      </c>
      <c r="R902" s="1" t="s">
        <v>14041</v>
      </c>
      <c r="S902" s="1" t="s">
        <v>900</v>
      </c>
      <c r="T902" s="1"/>
      <c r="U902" s="1"/>
      <c r="V902" s="1" t="s">
        <v>14051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5925</v>
      </c>
      <c r="G903" s="1" t="s">
        <v>7546</v>
      </c>
      <c r="H903" s="1" t="s">
        <v>9158</v>
      </c>
      <c r="I903" s="1" t="s">
        <v>10781</v>
      </c>
      <c r="J903" s="1"/>
      <c r="K903" s="1" t="s">
        <v>11495</v>
      </c>
      <c r="L903" s="1" t="s">
        <v>901</v>
      </c>
      <c r="M903" s="1" t="s">
        <v>12394</v>
      </c>
      <c r="N903" s="1" t="s">
        <v>13165</v>
      </c>
      <c r="O903" s="1" t="s">
        <v>901</v>
      </c>
      <c r="P903" s="1" t="s">
        <v>13169</v>
      </c>
      <c r="Q903" s="1" t="s">
        <v>13169</v>
      </c>
      <c r="R903" s="1" t="s">
        <v>14041</v>
      </c>
      <c r="S903" s="1" t="s">
        <v>901</v>
      </c>
      <c r="T903" s="1"/>
      <c r="U903" s="1"/>
      <c r="V903" s="1" t="s">
        <v>14051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5926</v>
      </c>
      <c r="G904" s="1" t="s">
        <v>7547</v>
      </c>
      <c r="H904" s="1" t="s">
        <v>9159</v>
      </c>
      <c r="I904" s="1" t="s">
        <v>10782</v>
      </c>
      <c r="J904" s="1"/>
      <c r="K904" s="1" t="s">
        <v>11495</v>
      </c>
      <c r="L904" s="1" t="s">
        <v>902</v>
      </c>
      <c r="M904" s="1" t="s">
        <v>12395</v>
      </c>
      <c r="N904" s="1" t="s">
        <v>13165</v>
      </c>
      <c r="O904" s="1" t="s">
        <v>902</v>
      </c>
      <c r="P904" s="1" t="s">
        <v>13169</v>
      </c>
      <c r="Q904" s="1" t="s">
        <v>13169</v>
      </c>
      <c r="R904" s="1" t="s">
        <v>14041</v>
      </c>
      <c r="S904" s="1" t="s">
        <v>902</v>
      </c>
      <c r="T904" s="1"/>
      <c r="U904" s="1"/>
      <c r="V904" s="1" t="s">
        <v>14051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5927</v>
      </c>
      <c r="G905" s="1" t="s">
        <v>7548</v>
      </c>
      <c r="H905" s="1" t="s">
        <v>9160</v>
      </c>
      <c r="I905" s="1" t="s">
        <v>10783</v>
      </c>
      <c r="J905" s="1"/>
      <c r="K905" s="1" t="s">
        <v>11495</v>
      </c>
      <c r="L905" s="1" t="s">
        <v>903</v>
      </c>
      <c r="M905" s="1" t="s">
        <v>12396</v>
      </c>
      <c r="N905" s="1" t="s">
        <v>13165</v>
      </c>
      <c r="O905" s="1" t="s">
        <v>903</v>
      </c>
      <c r="P905" s="1" t="s">
        <v>13169</v>
      </c>
      <c r="Q905" s="1" t="s">
        <v>13169</v>
      </c>
      <c r="R905" s="1" t="s">
        <v>14041</v>
      </c>
      <c r="S905" s="1" t="s">
        <v>903</v>
      </c>
      <c r="T905" s="1"/>
      <c r="U905" s="1"/>
      <c r="V905" s="1" t="s">
        <v>14051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5928</v>
      </c>
      <c r="G906" s="1" t="s">
        <v>7549</v>
      </c>
      <c r="H906" s="1" t="s">
        <v>9161</v>
      </c>
      <c r="I906" s="1" t="s">
        <v>10784</v>
      </c>
      <c r="J906" s="1"/>
      <c r="K906" s="1" t="s">
        <v>11495</v>
      </c>
      <c r="L906" s="1" t="s">
        <v>904</v>
      </c>
      <c r="M906" s="1" t="s">
        <v>12397</v>
      </c>
      <c r="N906" s="1" t="s">
        <v>13165</v>
      </c>
      <c r="O906" s="1" t="s">
        <v>904</v>
      </c>
      <c r="P906" s="1" t="s">
        <v>13169</v>
      </c>
      <c r="Q906" s="1" t="s">
        <v>13169</v>
      </c>
      <c r="R906" s="1" t="s">
        <v>14041</v>
      </c>
      <c r="S906" s="1" t="s">
        <v>904</v>
      </c>
      <c r="T906" s="1"/>
      <c r="U906" s="1"/>
      <c r="V906" s="1" t="s">
        <v>14051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5929</v>
      </c>
      <c r="G907" s="1" t="s">
        <v>7550</v>
      </c>
      <c r="H907" s="1" t="s">
        <v>9162</v>
      </c>
      <c r="I907" s="1" t="s">
        <v>10785</v>
      </c>
      <c r="J907" s="1"/>
      <c r="K907" s="1" t="s">
        <v>11495</v>
      </c>
      <c r="L907" s="1" t="s">
        <v>905</v>
      </c>
      <c r="M907" s="1" t="s">
        <v>12398</v>
      </c>
      <c r="N907" s="1" t="s">
        <v>13165</v>
      </c>
      <c r="O907" s="1" t="s">
        <v>905</v>
      </c>
      <c r="P907" s="1" t="s">
        <v>13169</v>
      </c>
      <c r="Q907" s="1" t="s">
        <v>13169</v>
      </c>
      <c r="R907" s="1" t="s">
        <v>14041</v>
      </c>
      <c r="S907" s="1" t="s">
        <v>905</v>
      </c>
      <c r="T907" s="1"/>
      <c r="U907" s="1"/>
      <c r="V907" s="1" t="s">
        <v>14051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5930</v>
      </c>
      <c r="G908" s="1" t="s">
        <v>7551</v>
      </c>
      <c r="H908" s="1" t="s">
        <v>9163</v>
      </c>
      <c r="I908" s="1" t="s">
        <v>10786</v>
      </c>
      <c r="J908" s="1"/>
      <c r="K908" s="1" t="s">
        <v>11495</v>
      </c>
      <c r="L908" s="1" t="s">
        <v>906</v>
      </c>
      <c r="M908" s="1" t="s">
        <v>12399</v>
      </c>
      <c r="N908" s="1" t="s">
        <v>13165</v>
      </c>
      <c r="O908" s="1" t="s">
        <v>906</v>
      </c>
      <c r="P908" s="1" t="s">
        <v>13169</v>
      </c>
      <c r="Q908" s="1" t="s">
        <v>13169</v>
      </c>
      <c r="R908" s="1" t="s">
        <v>14041</v>
      </c>
      <c r="S908" s="1" t="s">
        <v>906</v>
      </c>
      <c r="T908" s="1"/>
      <c r="U908" s="1"/>
      <c r="V908" s="1" t="s">
        <v>14051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5931</v>
      </c>
      <c r="G909" s="1" t="s">
        <v>7552</v>
      </c>
      <c r="H909" s="1" t="s">
        <v>9164</v>
      </c>
      <c r="I909" s="1" t="s">
        <v>10787</v>
      </c>
      <c r="J909" s="1"/>
      <c r="K909" s="1" t="s">
        <v>11495</v>
      </c>
      <c r="L909" s="1" t="s">
        <v>907</v>
      </c>
      <c r="M909" s="1" t="s">
        <v>12400</v>
      </c>
      <c r="N909" s="1" t="s">
        <v>13165</v>
      </c>
      <c r="O909" s="1" t="s">
        <v>907</v>
      </c>
      <c r="P909" s="1" t="s">
        <v>13169</v>
      </c>
      <c r="Q909" s="1" t="s">
        <v>13169</v>
      </c>
      <c r="R909" s="1" t="s">
        <v>14041</v>
      </c>
      <c r="S909" s="1" t="s">
        <v>907</v>
      </c>
      <c r="T909" s="1"/>
      <c r="U909" s="1"/>
      <c r="V909" s="1" t="s">
        <v>14051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5932</v>
      </c>
      <c r="G910" s="1" t="s">
        <v>7553</v>
      </c>
      <c r="H910" s="1" t="s">
        <v>9165</v>
      </c>
      <c r="I910" s="1" t="s">
        <v>10788</v>
      </c>
      <c r="J910" s="1"/>
      <c r="K910" s="1" t="s">
        <v>11495</v>
      </c>
      <c r="L910" s="1" t="s">
        <v>908</v>
      </c>
      <c r="M910" s="1" t="s">
        <v>12401</v>
      </c>
      <c r="N910" s="1" t="s">
        <v>13165</v>
      </c>
      <c r="O910" s="1" t="s">
        <v>908</v>
      </c>
      <c r="P910" s="1" t="s">
        <v>13169</v>
      </c>
      <c r="Q910" s="1" t="s">
        <v>13169</v>
      </c>
      <c r="R910" s="1" t="s">
        <v>14041</v>
      </c>
      <c r="S910" s="1" t="s">
        <v>908</v>
      </c>
      <c r="T910" s="1"/>
      <c r="U910" s="1"/>
      <c r="V910" s="1" t="s">
        <v>14051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5933</v>
      </c>
      <c r="G911" s="1" t="s">
        <v>7554</v>
      </c>
      <c r="H911" s="1" t="s">
        <v>9166</v>
      </c>
      <c r="I911" s="1" t="s">
        <v>10789</v>
      </c>
      <c r="J911" s="1"/>
      <c r="K911" s="1" t="s">
        <v>11495</v>
      </c>
      <c r="L911" s="1" t="s">
        <v>909</v>
      </c>
      <c r="M911" s="1" t="s">
        <v>12402</v>
      </c>
      <c r="N911" s="1" t="s">
        <v>13165</v>
      </c>
      <c r="O911" s="1" t="s">
        <v>909</v>
      </c>
      <c r="P911" s="1" t="s">
        <v>13169</v>
      </c>
      <c r="Q911" s="1" t="s">
        <v>13169</v>
      </c>
      <c r="R911" s="1" t="s">
        <v>14041</v>
      </c>
      <c r="S911" s="1" t="s">
        <v>909</v>
      </c>
      <c r="T911" s="1"/>
      <c r="U911" s="1"/>
      <c r="V911" s="1" t="s">
        <v>14051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5934</v>
      </c>
      <c r="G912" s="1" t="s">
        <v>7555</v>
      </c>
      <c r="H912" s="1" t="s">
        <v>9167</v>
      </c>
      <c r="I912" s="1" t="s">
        <v>10790</v>
      </c>
      <c r="J912" s="1"/>
      <c r="K912" s="1" t="s">
        <v>11495</v>
      </c>
      <c r="L912" s="1" t="s">
        <v>910</v>
      </c>
      <c r="M912" s="1" t="s">
        <v>12403</v>
      </c>
      <c r="N912" s="1" t="s">
        <v>13165</v>
      </c>
      <c r="O912" s="1" t="s">
        <v>910</v>
      </c>
      <c r="P912" s="1" t="s">
        <v>13169</v>
      </c>
      <c r="Q912" s="1" t="s">
        <v>13169</v>
      </c>
      <c r="R912" s="1" t="s">
        <v>14041</v>
      </c>
      <c r="S912" s="1" t="s">
        <v>910</v>
      </c>
      <c r="T912" s="1"/>
      <c r="U912" s="1"/>
      <c r="V912" s="1" t="s">
        <v>14051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5935</v>
      </c>
      <c r="G913" s="1" t="s">
        <v>7556</v>
      </c>
      <c r="H913" s="1" t="s">
        <v>9168</v>
      </c>
      <c r="I913" s="1" t="s">
        <v>10791</v>
      </c>
      <c r="J913" s="1"/>
      <c r="K913" s="1" t="s">
        <v>11495</v>
      </c>
      <c r="L913" s="1" t="s">
        <v>911</v>
      </c>
      <c r="M913" s="1" t="s">
        <v>12404</v>
      </c>
      <c r="N913" s="1" t="s">
        <v>13165</v>
      </c>
      <c r="O913" s="1" t="s">
        <v>911</v>
      </c>
      <c r="P913" s="1" t="s">
        <v>13169</v>
      </c>
      <c r="Q913" s="1" t="s">
        <v>13169</v>
      </c>
      <c r="R913" s="1" t="s">
        <v>14041</v>
      </c>
      <c r="S913" s="1" t="s">
        <v>911</v>
      </c>
      <c r="T913" s="1"/>
      <c r="U913" s="1"/>
      <c r="V913" s="1" t="s">
        <v>14051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5936</v>
      </c>
      <c r="G914" s="1" t="s">
        <v>7557</v>
      </c>
      <c r="H914" s="1" t="s">
        <v>9141</v>
      </c>
      <c r="I914" s="1" t="s">
        <v>10792</v>
      </c>
      <c r="J914" s="1"/>
      <c r="K914" s="1" t="s">
        <v>11495</v>
      </c>
      <c r="L914" s="1" t="s">
        <v>912</v>
      </c>
      <c r="M914" s="1" t="s">
        <v>12405</v>
      </c>
      <c r="N914" s="1" t="s">
        <v>13165</v>
      </c>
      <c r="O914" s="1" t="s">
        <v>912</v>
      </c>
      <c r="P914" s="1" t="s">
        <v>13169</v>
      </c>
      <c r="Q914" s="1" t="s">
        <v>13169</v>
      </c>
      <c r="R914" s="1" t="s">
        <v>14041</v>
      </c>
      <c r="S914" s="1" t="s">
        <v>912</v>
      </c>
      <c r="T914" s="1"/>
      <c r="U914" s="1"/>
      <c r="V914" s="1" t="s">
        <v>14051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5937</v>
      </c>
      <c r="G915" s="1" t="s">
        <v>4300</v>
      </c>
      <c r="H915" s="1" t="s">
        <v>9169</v>
      </c>
      <c r="I915" s="1" t="s">
        <v>10793</v>
      </c>
      <c r="J915" s="1"/>
      <c r="K915" s="1" t="s">
        <v>11495</v>
      </c>
      <c r="L915" s="1" t="s">
        <v>913</v>
      </c>
      <c r="M915" s="1" t="s">
        <v>12406</v>
      </c>
      <c r="N915" s="1" t="s">
        <v>13165</v>
      </c>
      <c r="O915" s="1" t="s">
        <v>913</v>
      </c>
      <c r="P915" s="1" t="s">
        <v>13169</v>
      </c>
      <c r="Q915" s="1" t="s">
        <v>13169</v>
      </c>
      <c r="R915" s="1" t="s">
        <v>14041</v>
      </c>
      <c r="S915" s="1" t="s">
        <v>913</v>
      </c>
      <c r="T915" s="1"/>
      <c r="U915" s="1"/>
      <c r="V915" s="1" t="s">
        <v>14051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5938</v>
      </c>
      <c r="G916" s="1" t="s">
        <v>7558</v>
      </c>
      <c r="H916" s="1" t="s">
        <v>9170</v>
      </c>
      <c r="I916" s="1" t="s">
        <v>10794</v>
      </c>
      <c r="J916" s="1"/>
      <c r="K916" s="1" t="s">
        <v>11495</v>
      </c>
      <c r="L916" s="1" t="s">
        <v>914</v>
      </c>
      <c r="M916" s="1" t="s">
        <v>12407</v>
      </c>
      <c r="N916" s="1" t="s">
        <v>13165</v>
      </c>
      <c r="O916" s="1" t="s">
        <v>914</v>
      </c>
      <c r="P916" s="1" t="s">
        <v>13169</v>
      </c>
      <c r="Q916" s="1" t="s">
        <v>13169</v>
      </c>
      <c r="R916" s="1" t="s">
        <v>14041</v>
      </c>
      <c r="S916" s="1" t="s">
        <v>914</v>
      </c>
      <c r="T916" s="1"/>
      <c r="U916" s="1"/>
      <c r="V916" s="1" t="s">
        <v>14051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5939</v>
      </c>
      <c r="G917" s="1" t="s">
        <v>7559</v>
      </c>
      <c r="H917" s="1" t="s">
        <v>9141</v>
      </c>
      <c r="I917" s="1" t="s">
        <v>10795</v>
      </c>
      <c r="J917" s="1"/>
      <c r="K917" s="1" t="s">
        <v>11495</v>
      </c>
      <c r="L917" s="1" t="s">
        <v>915</v>
      </c>
      <c r="M917" s="1" t="s">
        <v>12408</v>
      </c>
      <c r="N917" s="1" t="s">
        <v>13165</v>
      </c>
      <c r="O917" s="1" t="s">
        <v>915</v>
      </c>
      <c r="P917" s="1" t="s">
        <v>13169</v>
      </c>
      <c r="Q917" s="1" t="s">
        <v>13169</v>
      </c>
      <c r="R917" s="1" t="s">
        <v>14041</v>
      </c>
      <c r="S917" s="1" t="s">
        <v>915</v>
      </c>
      <c r="T917" s="1"/>
      <c r="U917" s="1"/>
      <c r="V917" s="1" t="s">
        <v>14051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5940</v>
      </c>
      <c r="G918" s="1" t="s">
        <v>7560</v>
      </c>
      <c r="H918" s="1" t="s">
        <v>9171</v>
      </c>
      <c r="I918" s="1" t="s">
        <v>10796</v>
      </c>
      <c r="J918" s="1"/>
      <c r="K918" s="1" t="s">
        <v>11495</v>
      </c>
      <c r="L918" s="1" t="s">
        <v>916</v>
      </c>
      <c r="M918" s="1" t="s">
        <v>12409</v>
      </c>
      <c r="N918" s="1" t="s">
        <v>13165</v>
      </c>
      <c r="O918" s="1" t="s">
        <v>916</v>
      </c>
      <c r="P918" s="1" t="s">
        <v>13169</v>
      </c>
      <c r="Q918" s="1" t="s">
        <v>13169</v>
      </c>
      <c r="R918" s="1" t="s">
        <v>14041</v>
      </c>
      <c r="S918" s="1" t="s">
        <v>916</v>
      </c>
      <c r="T918" s="1"/>
      <c r="U918" s="1"/>
      <c r="V918" s="1" t="s">
        <v>14051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5941</v>
      </c>
      <c r="G919" s="1" t="s">
        <v>7561</v>
      </c>
      <c r="H919" s="1" t="s">
        <v>9172</v>
      </c>
      <c r="I919" s="1" t="s">
        <v>10797</v>
      </c>
      <c r="J919" s="1"/>
      <c r="K919" s="1" t="s">
        <v>11495</v>
      </c>
      <c r="L919" s="1" t="s">
        <v>917</v>
      </c>
      <c r="M919" s="1" t="s">
        <v>12410</v>
      </c>
      <c r="N919" s="1" t="s">
        <v>13165</v>
      </c>
      <c r="O919" s="1" t="s">
        <v>917</v>
      </c>
      <c r="P919" s="1" t="s">
        <v>13169</v>
      </c>
      <c r="Q919" s="1" t="s">
        <v>13169</v>
      </c>
      <c r="R919" s="1" t="s">
        <v>14041</v>
      </c>
      <c r="S919" s="1" t="s">
        <v>917</v>
      </c>
      <c r="T919" s="1"/>
      <c r="U919" s="1"/>
      <c r="V919" s="1" t="s">
        <v>14051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5942</v>
      </c>
      <c r="G920" s="1" t="s">
        <v>7562</v>
      </c>
      <c r="H920" s="1" t="s">
        <v>9173</v>
      </c>
      <c r="I920" s="1" t="s">
        <v>10798</v>
      </c>
      <c r="J920" s="1"/>
      <c r="K920" s="1" t="s">
        <v>11495</v>
      </c>
      <c r="L920" s="1" t="s">
        <v>918</v>
      </c>
      <c r="M920" s="1" t="s">
        <v>12411</v>
      </c>
      <c r="N920" s="1" t="s">
        <v>13165</v>
      </c>
      <c r="O920" s="1" t="s">
        <v>918</v>
      </c>
      <c r="P920" s="1" t="s">
        <v>13169</v>
      </c>
      <c r="Q920" s="1" t="s">
        <v>13169</v>
      </c>
      <c r="R920" s="1" t="s">
        <v>14041</v>
      </c>
      <c r="S920" s="1" t="s">
        <v>918</v>
      </c>
      <c r="T920" s="1"/>
      <c r="U920" s="1"/>
      <c r="V920" s="1" t="s">
        <v>14051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5943</v>
      </c>
      <c r="G921" s="1" t="s">
        <v>7563</v>
      </c>
      <c r="H921" s="1" t="s">
        <v>9174</v>
      </c>
      <c r="I921" s="1" t="s">
        <v>10799</v>
      </c>
      <c r="J921" s="1"/>
      <c r="K921" s="1" t="s">
        <v>11495</v>
      </c>
      <c r="L921" s="1" t="s">
        <v>919</v>
      </c>
      <c r="M921" s="1" t="s">
        <v>12412</v>
      </c>
      <c r="N921" s="1" t="s">
        <v>13165</v>
      </c>
      <c r="O921" s="1" t="s">
        <v>919</v>
      </c>
      <c r="P921" s="1" t="s">
        <v>13169</v>
      </c>
      <c r="Q921" s="1" t="s">
        <v>13169</v>
      </c>
      <c r="R921" s="1" t="s">
        <v>14041</v>
      </c>
      <c r="S921" s="1" t="s">
        <v>919</v>
      </c>
      <c r="T921" s="1"/>
      <c r="U921" s="1"/>
      <c r="V921" s="1" t="s">
        <v>14051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5944</v>
      </c>
      <c r="G922" s="1" t="s">
        <v>7564</v>
      </c>
      <c r="H922" s="1" t="s">
        <v>9175</v>
      </c>
      <c r="I922" s="1" t="s">
        <v>10800</v>
      </c>
      <c r="J922" s="1"/>
      <c r="K922" s="1" t="s">
        <v>11495</v>
      </c>
      <c r="L922" s="1" t="s">
        <v>920</v>
      </c>
      <c r="M922" s="1" t="s">
        <v>12413</v>
      </c>
      <c r="N922" s="1" t="s">
        <v>13165</v>
      </c>
      <c r="O922" s="1" t="s">
        <v>920</v>
      </c>
      <c r="P922" s="1" t="s">
        <v>13169</v>
      </c>
      <c r="Q922" s="1" t="s">
        <v>13169</v>
      </c>
      <c r="R922" s="1" t="s">
        <v>14041</v>
      </c>
      <c r="S922" s="1" t="s">
        <v>920</v>
      </c>
      <c r="T922" s="1"/>
      <c r="U922" s="1"/>
      <c r="V922" s="1" t="s">
        <v>14051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5945</v>
      </c>
      <c r="G923" s="1" t="s">
        <v>7565</v>
      </c>
      <c r="H923" s="1" t="s">
        <v>4308</v>
      </c>
      <c r="I923" s="1" t="s">
        <v>10801</v>
      </c>
      <c r="J923" s="1"/>
      <c r="K923" s="1" t="s">
        <v>11495</v>
      </c>
      <c r="L923" s="1" t="s">
        <v>921</v>
      </c>
      <c r="M923" s="1" t="s">
        <v>12414</v>
      </c>
      <c r="N923" s="1" t="s">
        <v>13165</v>
      </c>
      <c r="O923" s="1" t="s">
        <v>921</v>
      </c>
      <c r="P923" s="1" t="s">
        <v>13169</v>
      </c>
      <c r="Q923" s="1" t="s">
        <v>13169</v>
      </c>
      <c r="R923" s="1" t="s">
        <v>14041</v>
      </c>
      <c r="S923" s="1" t="s">
        <v>921</v>
      </c>
      <c r="T923" s="1"/>
      <c r="U923" s="1"/>
      <c r="V923" s="1" t="s">
        <v>14051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5946</v>
      </c>
      <c r="G924" s="1" t="s">
        <v>7566</v>
      </c>
      <c r="H924" s="1" t="s">
        <v>9176</v>
      </c>
      <c r="I924" s="1" t="s">
        <v>10802</v>
      </c>
      <c r="J924" s="1"/>
      <c r="K924" s="1" t="s">
        <v>11495</v>
      </c>
      <c r="L924" s="1" t="s">
        <v>922</v>
      </c>
      <c r="M924" s="1" t="s">
        <v>12415</v>
      </c>
      <c r="N924" s="1" t="s">
        <v>13165</v>
      </c>
      <c r="O924" s="1" t="s">
        <v>922</v>
      </c>
      <c r="P924" s="1" t="s">
        <v>13169</v>
      </c>
      <c r="Q924" s="1" t="s">
        <v>13169</v>
      </c>
      <c r="R924" s="1" t="s">
        <v>14041</v>
      </c>
      <c r="S924" s="1" t="s">
        <v>922</v>
      </c>
      <c r="T924" s="1"/>
      <c r="U924" s="1"/>
      <c r="V924" s="1" t="s">
        <v>14051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5947</v>
      </c>
      <c r="G925" s="1" t="s">
        <v>7567</v>
      </c>
      <c r="H925" s="1" t="s">
        <v>9177</v>
      </c>
      <c r="I925" s="1" t="s">
        <v>10053</v>
      </c>
      <c r="J925" s="1"/>
      <c r="K925" s="1" t="s">
        <v>11495</v>
      </c>
      <c r="L925" s="1" t="s">
        <v>923</v>
      </c>
      <c r="M925" s="1" t="s">
        <v>12416</v>
      </c>
      <c r="N925" s="1" t="s">
        <v>13165</v>
      </c>
      <c r="O925" s="1" t="s">
        <v>923</v>
      </c>
      <c r="P925" s="1" t="s">
        <v>13169</v>
      </c>
      <c r="Q925" s="1" t="s">
        <v>13169</v>
      </c>
      <c r="R925" s="1" t="s">
        <v>14041</v>
      </c>
      <c r="S925" s="1" t="s">
        <v>923</v>
      </c>
      <c r="T925" s="1"/>
      <c r="U925" s="1"/>
      <c r="V925" s="1" t="s">
        <v>14051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5948</v>
      </c>
      <c r="G926" s="1" t="s">
        <v>7568</v>
      </c>
      <c r="H926" s="1" t="s">
        <v>9178</v>
      </c>
      <c r="I926" s="1" t="s">
        <v>10803</v>
      </c>
      <c r="J926" s="1"/>
      <c r="K926" s="1" t="s">
        <v>11495</v>
      </c>
      <c r="L926" s="1" t="s">
        <v>924</v>
      </c>
      <c r="M926" s="1" t="s">
        <v>12417</v>
      </c>
      <c r="N926" s="1" t="s">
        <v>13165</v>
      </c>
      <c r="O926" s="1" t="s">
        <v>924</v>
      </c>
      <c r="P926" s="1" t="s">
        <v>13169</v>
      </c>
      <c r="Q926" s="1" t="s">
        <v>13169</v>
      </c>
      <c r="R926" s="1" t="s">
        <v>14041</v>
      </c>
      <c r="S926" s="1" t="s">
        <v>924</v>
      </c>
      <c r="T926" s="1"/>
      <c r="U926" s="1"/>
      <c r="V926" s="1" t="s">
        <v>14051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5949</v>
      </c>
      <c r="G927" s="1" t="s">
        <v>7569</v>
      </c>
      <c r="H927" s="1" t="s">
        <v>9179</v>
      </c>
      <c r="I927" s="1" t="s">
        <v>10804</v>
      </c>
      <c r="J927" s="1"/>
      <c r="K927" s="1" t="s">
        <v>11495</v>
      </c>
      <c r="L927" s="1" t="s">
        <v>925</v>
      </c>
      <c r="M927" s="1" t="s">
        <v>12418</v>
      </c>
      <c r="N927" s="1" t="s">
        <v>13165</v>
      </c>
      <c r="O927" s="1" t="s">
        <v>925</v>
      </c>
      <c r="P927" s="1" t="s">
        <v>13169</v>
      </c>
      <c r="Q927" s="1" t="s">
        <v>13169</v>
      </c>
      <c r="R927" s="1" t="s">
        <v>14041</v>
      </c>
      <c r="S927" s="1" t="s">
        <v>925</v>
      </c>
      <c r="T927" s="1"/>
      <c r="U927" s="1"/>
      <c r="V927" s="1" t="s">
        <v>14051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5950</v>
      </c>
      <c r="G928" s="1" t="s">
        <v>7570</v>
      </c>
      <c r="H928" s="1" t="s">
        <v>9180</v>
      </c>
      <c r="I928" s="1" t="s">
        <v>10805</v>
      </c>
      <c r="J928" s="1"/>
      <c r="K928" s="1" t="s">
        <v>11495</v>
      </c>
      <c r="L928" s="1" t="s">
        <v>926</v>
      </c>
      <c r="M928" s="1" t="s">
        <v>12419</v>
      </c>
      <c r="N928" s="1" t="s">
        <v>13165</v>
      </c>
      <c r="O928" s="1" t="s">
        <v>926</v>
      </c>
      <c r="P928" s="1" t="s">
        <v>13169</v>
      </c>
      <c r="Q928" s="1" t="s">
        <v>13169</v>
      </c>
      <c r="R928" s="1" t="s">
        <v>14041</v>
      </c>
      <c r="S928" s="1" t="s">
        <v>926</v>
      </c>
      <c r="T928" s="1"/>
      <c r="U928" s="1"/>
      <c r="V928" s="1" t="s">
        <v>14051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5951</v>
      </c>
      <c r="G929" s="1" t="s">
        <v>7571</v>
      </c>
      <c r="H929" s="1" t="s">
        <v>9181</v>
      </c>
      <c r="I929" s="1" t="s">
        <v>10806</v>
      </c>
      <c r="J929" s="1"/>
      <c r="K929" s="1" t="s">
        <v>11495</v>
      </c>
      <c r="L929" s="1" t="s">
        <v>927</v>
      </c>
      <c r="M929" s="1" t="s">
        <v>12420</v>
      </c>
      <c r="N929" s="1" t="s">
        <v>13165</v>
      </c>
      <c r="O929" s="1" t="s">
        <v>927</v>
      </c>
      <c r="P929" s="1" t="s">
        <v>13169</v>
      </c>
      <c r="Q929" s="1" t="s">
        <v>13169</v>
      </c>
      <c r="R929" s="1" t="s">
        <v>14041</v>
      </c>
      <c r="S929" s="1" t="s">
        <v>927</v>
      </c>
      <c r="T929" s="1"/>
      <c r="U929" s="1"/>
      <c r="V929" s="1" t="s">
        <v>14051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5952</v>
      </c>
      <c r="G930" s="1" t="s">
        <v>7572</v>
      </c>
      <c r="H930" s="1" t="s">
        <v>9182</v>
      </c>
      <c r="I930" s="1" t="s">
        <v>10807</v>
      </c>
      <c r="J930" s="1"/>
      <c r="K930" s="1" t="s">
        <v>11495</v>
      </c>
      <c r="L930" s="1" t="s">
        <v>928</v>
      </c>
      <c r="M930" s="1" t="s">
        <v>12421</v>
      </c>
      <c r="N930" s="1" t="s">
        <v>13165</v>
      </c>
      <c r="O930" s="1" t="s">
        <v>928</v>
      </c>
      <c r="P930" s="1" t="s">
        <v>13169</v>
      </c>
      <c r="Q930" s="1" t="s">
        <v>13169</v>
      </c>
      <c r="R930" s="1" t="s">
        <v>14041</v>
      </c>
      <c r="S930" s="1" t="s">
        <v>928</v>
      </c>
      <c r="T930" s="1"/>
      <c r="U930" s="1"/>
      <c r="V930" s="1" t="s">
        <v>14051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5953</v>
      </c>
      <c r="G931" s="1" t="s">
        <v>7573</v>
      </c>
      <c r="H931" s="1" t="s">
        <v>9183</v>
      </c>
      <c r="I931" s="1" t="s">
        <v>10808</v>
      </c>
      <c r="J931" s="1"/>
      <c r="K931" s="1" t="s">
        <v>11495</v>
      </c>
      <c r="L931" s="1" t="s">
        <v>929</v>
      </c>
      <c r="M931" s="1" t="s">
        <v>12422</v>
      </c>
      <c r="N931" s="1" t="s">
        <v>13165</v>
      </c>
      <c r="O931" s="1" t="s">
        <v>929</v>
      </c>
      <c r="P931" s="1" t="s">
        <v>13169</v>
      </c>
      <c r="Q931" s="1" t="s">
        <v>13169</v>
      </c>
      <c r="R931" s="1" t="s">
        <v>14041</v>
      </c>
      <c r="S931" s="1" t="s">
        <v>929</v>
      </c>
      <c r="T931" s="1"/>
      <c r="U931" s="1"/>
      <c r="V931" s="1" t="s">
        <v>14051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5954</v>
      </c>
      <c r="G932" s="1" t="s">
        <v>7574</v>
      </c>
      <c r="H932" s="1" t="s">
        <v>9184</v>
      </c>
      <c r="I932" s="1" t="s">
        <v>10809</v>
      </c>
      <c r="J932" s="1"/>
      <c r="K932" s="1" t="s">
        <v>11495</v>
      </c>
      <c r="L932" s="1" t="s">
        <v>930</v>
      </c>
      <c r="M932" s="1" t="s">
        <v>12423</v>
      </c>
      <c r="N932" s="1" t="s">
        <v>13165</v>
      </c>
      <c r="O932" s="1" t="s">
        <v>930</v>
      </c>
      <c r="P932" s="1" t="s">
        <v>13169</v>
      </c>
      <c r="Q932" s="1" t="s">
        <v>13169</v>
      </c>
      <c r="R932" s="1" t="s">
        <v>14041</v>
      </c>
      <c r="S932" s="1" t="s">
        <v>930</v>
      </c>
      <c r="T932" s="1"/>
      <c r="U932" s="1"/>
      <c r="V932" s="1" t="s">
        <v>14051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5955</v>
      </c>
      <c r="G933" s="1" t="s">
        <v>7575</v>
      </c>
      <c r="H933" s="1" t="s">
        <v>9185</v>
      </c>
      <c r="I933" s="1" t="s">
        <v>10810</v>
      </c>
      <c r="J933" s="1"/>
      <c r="K933" s="1" t="s">
        <v>11495</v>
      </c>
      <c r="L933" s="1" t="s">
        <v>931</v>
      </c>
      <c r="M933" s="1" t="s">
        <v>12424</v>
      </c>
      <c r="N933" s="1" t="s">
        <v>13165</v>
      </c>
      <c r="O933" s="1" t="s">
        <v>931</v>
      </c>
      <c r="P933" s="1" t="s">
        <v>13169</v>
      </c>
      <c r="Q933" s="1" t="s">
        <v>13169</v>
      </c>
      <c r="R933" s="1" t="s">
        <v>14041</v>
      </c>
      <c r="S933" s="1" t="s">
        <v>931</v>
      </c>
      <c r="T933" s="1"/>
      <c r="U933" s="1"/>
      <c r="V933" s="1" t="s">
        <v>14051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5956</v>
      </c>
      <c r="G934" s="1" t="s">
        <v>7576</v>
      </c>
      <c r="H934" s="1" t="s">
        <v>9186</v>
      </c>
      <c r="I934" s="1" t="s">
        <v>10811</v>
      </c>
      <c r="J934" s="1"/>
      <c r="K934" s="1" t="s">
        <v>11495</v>
      </c>
      <c r="L934" s="1" t="s">
        <v>932</v>
      </c>
      <c r="M934" s="1" t="s">
        <v>12425</v>
      </c>
      <c r="N934" s="1" t="s">
        <v>13165</v>
      </c>
      <c r="O934" s="1" t="s">
        <v>932</v>
      </c>
      <c r="P934" s="1" t="s">
        <v>13169</v>
      </c>
      <c r="Q934" s="1" t="s">
        <v>13169</v>
      </c>
      <c r="R934" s="1" t="s">
        <v>14041</v>
      </c>
      <c r="S934" s="1" t="s">
        <v>932</v>
      </c>
      <c r="T934" s="1"/>
      <c r="U934" s="1"/>
      <c r="V934" s="1" t="s">
        <v>14051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5957</v>
      </c>
      <c r="G935" s="1" t="s">
        <v>7577</v>
      </c>
      <c r="H935" s="1" t="s">
        <v>9187</v>
      </c>
      <c r="I935" s="1" t="s">
        <v>10812</v>
      </c>
      <c r="J935" s="1"/>
      <c r="K935" s="1" t="s">
        <v>11495</v>
      </c>
      <c r="L935" s="1" t="s">
        <v>933</v>
      </c>
      <c r="M935" s="1" t="s">
        <v>12426</v>
      </c>
      <c r="N935" s="1" t="s">
        <v>13165</v>
      </c>
      <c r="O935" s="1" t="s">
        <v>933</v>
      </c>
      <c r="P935" s="1" t="s">
        <v>13169</v>
      </c>
      <c r="Q935" s="1" t="s">
        <v>13169</v>
      </c>
      <c r="R935" s="1" t="s">
        <v>14041</v>
      </c>
      <c r="S935" s="1" t="s">
        <v>933</v>
      </c>
      <c r="T935" s="1"/>
      <c r="U935" s="1"/>
      <c r="V935" s="1" t="s">
        <v>14051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5958</v>
      </c>
      <c r="G936" s="1" t="s">
        <v>7578</v>
      </c>
      <c r="H936" s="1" t="s">
        <v>9188</v>
      </c>
      <c r="I936" s="1" t="s">
        <v>10813</v>
      </c>
      <c r="J936" s="1"/>
      <c r="K936" s="1" t="s">
        <v>11495</v>
      </c>
      <c r="L936" s="1" t="s">
        <v>934</v>
      </c>
      <c r="M936" s="1" t="s">
        <v>12427</v>
      </c>
      <c r="N936" s="1" t="s">
        <v>13165</v>
      </c>
      <c r="O936" s="1" t="s">
        <v>934</v>
      </c>
      <c r="P936" s="1" t="s">
        <v>13169</v>
      </c>
      <c r="Q936" s="1" t="s">
        <v>13169</v>
      </c>
      <c r="R936" s="1" t="s">
        <v>14041</v>
      </c>
      <c r="S936" s="1" t="s">
        <v>934</v>
      </c>
      <c r="T936" s="1"/>
      <c r="U936" s="1"/>
      <c r="V936" s="1" t="s">
        <v>14051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5959</v>
      </c>
      <c r="G937" s="1" t="s">
        <v>7579</v>
      </c>
      <c r="H937" s="1" t="s">
        <v>9189</v>
      </c>
      <c r="I937" s="1" t="s">
        <v>10814</v>
      </c>
      <c r="J937" s="1"/>
      <c r="K937" s="1" t="s">
        <v>11495</v>
      </c>
      <c r="L937" s="1" t="s">
        <v>935</v>
      </c>
      <c r="M937" s="1" t="s">
        <v>12428</v>
      </c>
      <c r="N937" s="1" t="s">
        <v>13165</v>
      </c>
      <c r="O937" s="1" t="s">
        <v>935</v>
      </c>
      <c r="P937" s="1" t="s">
        <v>13169</v>
      </c>
      <c r="Q937" s="1" t="s">
        <v>13169</v>
      </c>
      <c r="R937" s="1" t="s">
        <v>14041</v>
      </c>
      <c r="S937" s="1" t="s">
        <v>935</v>
      </c>
      <c r="T937" s="1"/>
      <c r="U937" s="1"/>
      <c r="V937" s="1" t="s">
        <v>14051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5960</v>
      </c>
      <c r="G938" s="1" t="s">
        <v>7580</v>
      </c>
      <c r="H938" s="1" t="s">
        <v>9190</v>
      </c>
      <c r="I938" s="1" t="s">
        <v>10815</v>
      </c>
      <c r="J938" s="1"/>
      <c r="K938" s="1" t="s">
        <v>11495</v>
      </c>
      <c r="L938" s="1" t="s">
        <v>936</v>
      </c>
      <c r="M938" s="1" t="s">
        <v>12429</v>
      </c>
      <c r="N938" s="1" t="s">
        <v>13165</v>
      </c>
      <c r="O938" s="1" t="s">
        <v>936</v>
      </c>
      <c r="P938" s="1" t="s">
        <v>13169</v>
      </c>
      <c r="Q938" s="1" t="s">
        <v>13169</v>
      </c>
      <c r="R938" s="1" t="s">
        <v>14041</v>
      </c>
      <c r="S938" s="1" t="s">
        <v>936</v>
      </c>
      <c r="T938" s="1"/>
      <c r="U938" s="1"/>
      <c r="V938" s="1" t="s">
        <v>14051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5961</v>
      </c>
      <c r="G939" s="1" t="s">
        <v>7581</v>
      </c>
      <c r="H939" s="1" t="s">
        <v>9191</v>
      </c>
      <c r="I939" s="1" t="s">
        <v>10816</v>
      </c>
      <c r="J939" s="1"/>
      <c r="K939" s="1" t="s">
        <v>11495</v>
      </c>
      <c r="L939" s="1" t="s">
        <v>937</v>
      </c>
      <c r="M939" s="1" t="s">
        <v>12430</v>
      </c>
      <c r="N939" s="1" t="s">
        <v>13165</v>
      </c>
      <c r="O939" s="1" t="s">
        <v>937</v>
      </c>
      <c r="P939" s="1" t="s">
        <v>13169</v>
      </c>
      <c r="Q939" s="1" t="s">
        <v>13169</v>
      </c>
      <c r="R939" s="1" t="s">
        <v>14041</v>
      </c>
      <c r="S939" s="1" t="s">
        <v>937</v>
      </c>
      <c r="T939" s="1"/>
      <c r="U939" s="1"/>
      <c r="V939" s="1" t="s">
        <v>14051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5962</v>
      </c>
      <c r="G940" s="1" t="s">
        <v>7582</v>
      </c>
      <c r="H940" s="1" t="s">
        <v>9192</v>
      </c>
      <c r="I940" s="1" t="s">
        <v>10817</v>
      </c>
      <c r="J940" s="1"/>
      <c r="K940" s="1" t="s">
        <v>11495</v>
      </c>
      <c r="L940" s="1" t="s">
        <v>938</v>
      </c>
      <c r="M940" s="1" t="s">
        <v>12431</v>
      </c>
      <c r="N940" s="1" t="s">
        <v>13165</v>
      </c>
      <c r="O940" s="1" t="s">
        <v>938</v>
      </c>
      <c r="P940" s="1" t="s">
        <v>13169</v>
      </c>
      <c r="Q940" s="1" t="s">
        <v>13169</v>
      </c>
      <c r="R940" s="1" t="s">
        <v>14041</v>
      </c>
      <c r="S940" s="1" t="s">
        <v>938</v>
      </c>
      <c r="T940" s="1"/>
      <c r="U940" s="1"/>
      <c r="V940" s="1" t="s">
        <v>14051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5963</v>
      </c>
      <c r="G941" s="1" t="s">
        <v>7583</v>
      </c>
      <c r="H941" s="1" t="s">
        <v>9193</v>
      </c>
      <c r="I941" s="1" t="s">
        <v>10818</v>
      </c>
      <c r="J941" s="1"/>
      <c r="K941" s="1" t="s">
        <v>11495</v>
      </c>
      <c r="L941" s="1" t="s">
        <v>939</v>
      </c>
      <c r="M941" s="1" t="s">
        <v>12432</v>
      </c>
      <c r="N941" s="1" t="s">
        <v>13165</v>
      </c>
      <c r="O941" s="1" t="s">
        <v>939</v>
      </c>
      <c r="P941" s="1" t="s">
        <v>13169</v>
      </c>
      <c r="Q941" s="1" t="s">
        <v>13169</v>
      </c>
      <c r="R941" s="1" t="s">
        <v>14041</v>
      </c>
      <c r="S941" s="1" t="s">
        <v>939</v>
      </c>
      <c r="T941" s="1"/>
      <c r="U941" s="1"/>
      <c r="V941" s="1" t="s">
        <v>14051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5964</v>
      </c>
      <c r="G942" s="1" t="s">
        <v>7584</v>
      </c>
      <c r="H942" s="1" t="s">
        <v>9194</v>
      </c>
      <c r="I942" s="1" t="s">
        <v>10819</v>
      </c>
      <c r="J942" s="1"/>
      <c r="K942" s="1" t="s">
        <v>11495</v>
      </c>
      <c r="L942" s="1" t="s">
        <v>940</v>
      </c>
      <c r="M942" s="1" t="s">
        <v>12433</v>
      </c>
      <c r="N942" s="1" t="s">
        <v>13165</v>
      </c>
      <c r="O942" s="1" t="s">
        <v>940</v>
      </c>
      <c r="P942" s="1" t="s">
        <v>13169</v>
      </c>
      <c r="Q942" s="1" t="s">
        <v>13169</v>
      </c>
      <c r="R942" s="1" t="s">
        <v>14041</v>
      </c>
      <c r="S942" s="1" t="s">
        <v>940</v>
      </c>
      <c r="T942" s="1"/>
      <c r="U942" s="1"/>
      <c r="V942" s="1" t="s">
        <v>14051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5965</v>
      </c>
      <c r="G943" s="1" t="s">
        <v>7585</v>
      </c>
      <c r="H943" s="1" t="s">
        <v>9195</v>
      </c>
      <c r="I943" s="1" t="s">
        <v>10820</v>
      </c>
      <c r="J943" s="1"/>
      <c r="K943" s="1" t="s">
        <v>11495</v>
      </c>
      <c r="L943" s="1" t="s">
        <v>941</v>
      </c>
      <c r="M943" s="1" t="s">
        <v>12434</v>
      </c>
      <c r="N943" s="1" t="s">
        <v>13165</v>
      </c>
      <c r="O943" s="1" t="s">
        <v>941</v>
      </c>
      <c r="P943" s="1" t="s">
        <v>13169</v>
      </c>
      <c r="Q943" s="1" t="s">
        <v>13169</v>
      </c>
      <c r="R943" s="1" t="s">
        <v>14041</v>
      </c>
      <c r="S943" s="1" t="s">
        <v>941</v>
      </c>
      <c r="T943" s="1"/>
      <c r="U943" s="1"/>
      <c r="V943" s="1" t="s">
        <v>14051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5966</v>
      </c>
      <c r="G944" s="1" t="s">
        <v>7586</v>
      </c>
      <c r="H944" s="1" t="s">
        <v>9196</v>
      </c>
      <c r="I944" s="1" t="s">
        <v>10821</v>
      </c>
      <c r="J944" s="1"/>
      <c r="K944" s="1" t="s">
        <v>11495</v>
      </c>
      <c r="L944" s="1" t="s">
        <v>942</v>
      </c>
      <c r="M944" s="1" t="s">
        <v>12435</v>
      </c>
      <c r="N944" s="1" t="s">
        <v>13165</v>
      </c>
      <c r="O944" s="1" t="s">
        <v>942</v>
      </c>
      <c r="P944" s="1" t="s">
        <v>13169</v>
      </c>
      <c r="Q944" s="1" t="s">
        <v>13169</v>
      </c>
      <c r="R944" s="1" t="s">
        <v>14041</v>
      </c>
      <c r="S944" s="1" t="s">
        <v>942</v>
      </c>
      <c r="T944" s="1"/>
      <c r="U944" s="1"/>
      <c r="V944" s="1" t="s">
        <v>14051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5967</v>
      </c>
      <c r="G945" s="1" t="s">
        <v>7587</v>
      </c>
      <c r="H945" s="1" t="s">
        <v>9197</v>
      </c>
      <c r="I945" s="1" t="s">
        <v>10822</v>
      </c>
      <c r="J945" s="1"/>
      <c r="K945" s="1" t="s">
        <v>11495</v>
      </c>
      <c r="L945" s="1" t="s">
        <v>943</v>
      </c>
      <c r="M945" s="1" t="s">
        <v>12436</v>
      </c>
      <c r="N945" s="1" t="s">
        <v>13165</v>
      </c>
      <c r="O945" s="1" t="s">
        <v>943</v>
      </c>
      <c r="P945" s="1" t="s">
        <v>13169</v>
      </c>
      <c r="Q945" s="1" t="s">
        <v>13169</v>
      </c>
      <c r="R945" s="1" t="s">
        <v>14041</v>
      </c>
      <c r="S945" s="1" t="s">
        <v>943</v>
      </c>
      <c r="T945" s="1"/>
      <c r="U945" s="1"/>
      <c r="V945" s="1" t="s">
        <v>14051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5968</v>
      </c>
      <c r="G946" s="1" t="s">
        <v>7588</v>
      </c>
      <c r="H946" s="1" t="s">
        <v>9198</v>
      </c>
      <c r="I946" s="1" t="s">
        <v>10823</v>
      </c>
      <c r="J946" s="1"/>
      <c r="K946" s="1" t="s">
        <v>11495</v>
      </c>
      <c r="L946" s="1" t="s">
        <v>944</v>
      </c>
      <c r="M946" s="1" t="s">
        <v>12437</v>
      </c>
      <c r="N946" s="1" t="s">
        <v>13165</v>
      </c>
      <c r="O946" s="1" t="s">
        <v>944</v>
      </c>
      <c r="P946" s="1" t="s">
        <v>13169</v>
      </c>
      <c r="Q946" s="1" t="s">
        <v>13169</v>
      </c>
      <c r="R946" s="1" t="s">
        <v>14041</v>
      </c>
      <c r="S946" s="1" t="s">
        <v>944</v>
      </c>
      <c r="T946" s="1"/>
      <c r="U946" s="1"/>
      <c r="V946" s="1" t="s">
        <v>14051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5969</v>
      </c>
      <c r="G947" s="1" t="s">
        <v>7589</v>
      </c>
      <c r="H947" s="1" t="s">
        <v>9199</v>
      </c>
      <c r="I947" s="1" t="s">
        <v>10824</v>
      </c>
      <c r="J947" s="1"/>
      <c r="K947" s="1" t="s">
        <v>11495</v>
      </c>
      <c r="L947" s="1" t="s">
        <v>945</v>
      </c>
      <c r="M947" s="1" t="s">
        <v>12438</v>
      </c>
      <c r="N947" s="1" t="s">
        <v>13165</v>
      </c>
      <c r="O947" s="1" t="s">
        <v>945</v>
      </c>
      <c r="P947" s="1" t="s">
        <v>13169</v>
      </c>
      <c r="Q947" s="1" t="s">
        <v>13169</v>
      </c>
      <c r="R947" s="1" t="s">
        <v>14041</v>
      </c>
      <c r="S947" s="1" t="s">
        <v>945</v>
      </c>
      <c r="T947" s="1"/>
      <c r="U947" s="1"/>
      <c r="V947" s="1" t="s">
        <v>14051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5970</v>
      </c>
      <c r="G948" s="1" t="s">
        <v>7590</v>
      </c>
      <c r="H948" s="1" t="s">
        <v>9200</v>
      </c>
      <c r="I948" s="1" t="s">
        <v>10825</v>
      </c>
      <c r="J948" s="1"/>
      <c r="K948" s="1" t="s">
        <v>11495</v>
      </c>
      <c r="L948" s="1" t="s">
        <v>946</v>
      </c>
      <c r="M948" s="1" t="s">
        <v>12439</v>
      </c>
      <c r="N948" s="1" t="s">
        <v>13165</v>
      </c>
      <c r="O948" s="1" t="s">
        <v>946</v>
      </c>
      <c r="P948" s="1" t="s">
        <v>13169</v>
      </c>
      <c r="Q948" s="1" t="s">
        <v>13169</v>
      </c>
      <c r="R948" s="1" t="s">
        <v>14041</v>
      </c>
      <c r="S948" s="1" t="s">
        <v>946</v>
      </c>
      <c r="T948" s="1"/>
      <c r="U948" s="1"/>
      <c r="V948" s="1" t="s">
        <v>14051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5971</v>
      </c>
      <c r="G949" s="1" t="s">
        <v>7591</v>
      </c>
      <c r="H949" s="1" t="s">
        <v>9201</v>
      </c>
      <c r="I949" s="1" t="s">
        <v>10826</v>
      </c>
      <c r="J949" s="1"/>
      <c r="K949" s="1" t="s">
        <v>11495</v>
      </c>
      <c r="L949" s="1" t="s">
        <v>947</v>
      </c>
      <c r="M949" s="1" t="s">
        <v>12440</v>
      </c>
      <c r="N949" s="1" t="s">
        <v>13165</v>
      </c>
      <c r="O949" s="1" t="s">
        <v>947</v>
      </c>
      <c r="P949" s="1" t="s">
        <v>13169</v>
      </c>
      <c r="Q949" s="1" t="s">
        <v>13169</v>
      </c>
      <c r="R949" s="1" t="s">
        <v>14041</v>
      </c>
      <c r="S949" s="1" t="s">
        <v>947</v>
      </c>
      <c r="T949" s="1"/>
      <c r="U949" s="1"/>
      <c r="V949" s="1" t="s">
        <v>14051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5972</v>
      </c>
      <c r="G950" s="1" t="s">
        <v>7592</v>
      </c>
      <c r="H950" s="1" t="s">
        <v>9189</v>
      </c>
      <c r="I950" s="1" t="s">
        <v>10161</v>
      </c>
      <c r="J950" s="1"/>
      <c r="K950" s="1" t="s">
        <v>11495</v>
      </c>
      <c r="L950" s="1" t="s">
        <v>948</v>
      </c>
      <c r="M950" s="1" t="s">
        <v>12441</v>
      </c>
      <c r="N950" s="1" t="s">
        <v>13165</v>
      </c>
      <c r="O950" s="1" t="s">
        <v>948</v>
      </c>
      <c r="P950" s="1" t="s">
        <v>13169</v>
      </c>
      <c r="Q950" s="1" t="s">
        <v>13169</v>
      </c>
      <c r="R950" s="1" t="s">
        <v>14041</v>
      </c>
      <c r="S950" s="1" t="s">
        <v>948</v>
      </c>
      <c r="T950" s="1"/>
      <c r="U950" s="1"/>
      <c r="V950" s="1" t="s">
        <v>14051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5973</v>
      </c>
      <c r="G951" s="1" t="s">
        <v>7593</v>
      </c>
      <c r="H951" s="1" t="s">
        <v>9202</v>
      </c>
      <c r="I951" s="1" t="s">
        <v>10827</v>
      </c>
      <c r="J951" s="1"/>
      <c r="K951" s="1" t="s">
        <v>11495</v>
      </c>
      <c r="L951" s="1" t="s">
        <v>949</v>
      </c>
      <c r="M951" s="1" t="s">
        <v>12442</v>
      </c>
      <c r="N951" s="1" t="s">
        <v>13165</v>
      </c>
      <c r="O951" s="1" t="s">
        <v>949</v>
      </c>
      <c r="P951" s="1" t="s">
        <v>13169</v>
      </c>
      <c r="Q951" s="1" t="s">
        <v>13169</v>
      </c>
      <c r="R951" s="1" t="s">
        <v>14041</v>
      </c>
      <c r="S951" s="1" t="s">
        <v>949</v>
      </c>
      <c r="T951" s="1"/>
      <c r="U951" s="1"/>
      <c r="V951" s="1" t="s">
        <v>14051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4337</v>
      </c>
      <c r="G952" s="1" t="s">
        <v>7594</v>
      </c>
      <c r="H952" s="1" t="s">
        <v>9203</v>
      </c>
      <c r="I952" s="1" t="s">
        <v>10828</v>
      </c>
      <c r="J952" s="1"/>
      <c r="K952" s="1" t="s">
        <v>11495</v>
      </c>
      <c r="L952" s="1" t="s">
        <v>950</v>
      </c>
      <c r="M952" s="1" t="s">
        <v>12443</v>
      </c>
      <c r="N952" s="1" t="s">
        <v>13165</v>
      </c>
      <c r="O952" s="1" t="s">
        <v>950</v>
      </c>
      <c r="P952" s="1" t="s">
        <v>13169</v>
      </c>
      <c r="Q952" s="1" t="s">
        <v>13169</v>
      </c>
      <c r="R952" s="1" t="s">
        <v>14041</v>
      </c>
      <c r="S952" s="1" t="s">
        <v>950</v>
      </c>
      <c r="T952" s="1"/>
      <c r="U952" s="1"/>
      <c r="V952" s="1" t="s">
        <v>14051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5974</v>
      </c>
      <c r="G953" s="1" t="s">
        <v>7595</v>
      </c>
      <c r="H953" s="1" t="s">
        <v>9204</v>
      </c>
      <c r="I953" s="1" t="s">
        <v>10829</v>
      </c>
      <c r="J953" s="1"/>
      <c r="K953" s="1" t="s">
        <v>11495</v>
      </c>
      <c r="L953" s="1" t="s">
        <v>951</v>
      </c>
      <c r="M953" s="1" t="s">
        <v>12444</v>
      </c>
      <c r="N953" s="1" t="s">
        <v>13165</v>
      </c>
      <c r="O953" s="1" t="s">
        <v>951</v>
      </c>
      <c r="P953" s="1" t="s">
        <v>13169</v>
      </c>
      <c r="Q953" s="1" t="s">
        <v>13169</v>
      </c>
      <c r="R953" s="1" t="s">
        <v>14041</v>
      </c>
      <c r="S953" s="1" t="s">
        <v>951</v>
      </c>
      <c r="T953" s="1"/>
      <c r="U953" s="1"/>
      <c r="V953" s="1" t="s">
        <v>14051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5975</v>
      </c>
      <c r="G954" s="1" t="s">
        <v>7596</v>
      </c>
      <c r="H954" s="1" t="s">
        <v>9205</v>
      </c>
      <c r="I954" s="1" t="s">
        <v>10830</v>
      </c>
      <c r="J954" s="1"/>
      <c r="K954" s="1" t="s">
        <v>11495</v>
      </c>
      <c r="L954" s="1" t="s">
        <v>952</v>
      </c>
      <c r="M954" s="1" t="s">
        <v>12445</v>
      </c>
      <c r="N954" s="1" t="s">
        <v>13165</v>
      </c>
      <c r="O954" s="1" t="s">
        <v>952</v>
      </c>
      <c r="P954" s="1" t="s">
        <v>13169</v>
      </c>
      <c r="Q954" s="1" t="s">
        <v>13169</v>
      </c>
      <c r="R954" s="1" t="s">
        <v>14041</v>
      </c>
      <c r="S954" s="1" t="s">
        <v>952</v>
      </c>
      <c r="T954" s="1"/>
      <c r="U954" s="1"/>
      <c r="V954" s="1" t="s">
        <v>14051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5976</v>
      </c>
      <c r="G955" s="1" t="s">
        <v>7597</v>
      </c>
      <c r="H955" s="1" t="s">
        <v>9206</v>
      </c>
      <c r="I955" s="1" t="s">
        <v>10831</v>
      </c>
      <c r="J955" s="1"/>
      <c r="K955" s="1" t="s">
        <v>11495</v>
      </c>
      <c r="L955" s="1" t="s">
        <v>953</v>
      </c>
      <c r="M955" s="1" t="s">
        <v>12446</v>
      </c>
      <c r="N955" s="1" t="s">
        <v>13165</v>
      </c>
      <c r="O955" s="1" t="s">
        <v>953</v>
      </c>
      <c r="P955" s="1" t="s">
        <v>13169</v>
      </c>
      <c r="Q955" s="1" t="s">
        <v>13169</v>
      </c>
      <c r="R955" s="1" t="s">
        <v>14041</v>
      </c>
      <c r="S955" s="1" t="s">
        <v>953</v>
      </c>
      <c r="T955" s="1"/>
      <c r="U955" s="1"/>
      <c r="V955" s="1" t="s">
        <v>14051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5977</v>
      </c>
      <c r="G956" s="1" t="s">
        <v>7598</v>
      </c>
      <c r="H956" s="1" t="s">
        <v>9207</v>
      </c>
      <c r="I956" s="1" t="s">
        <v>10832</v>
      </c>
      <c r="J956" s="1"/>
      <c r="K956" s="1" t="s">
        <v>11495</v>
      </c>
      <c r="L956" s="1" t="s">
        <v>954</v>
      </c>
      <c r="M956" s="1" t="s">
        <v>12447</v>
      </c>
      <c r="N956" s="1" t="s">
        <v>13165</v>
      </c>
      <c r="O956" s="1" t="s">
        <v>954</v>
      </c>
      <c r="P956" s="1" t="s">
        <v>13169</v>
      </c>
      <c r="Q956" s="1" t="s">
        <v>13169</v>
      </c>
      <c r="R956" s="1" t="s">
        <v>14041</v>
      </c>
      <c r="S956" s="1" t="s">
        <v>954</v>
      </c>
      <c r="T956" s="1"/>
      <c r="U956" s="1"/>
      <c r="V956" s="1" t="s">
        <v>14051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5978</v>
      </c>
      <c r="G957" s="1" t="s">
        <v>7599</v>
      </c>
      <c r="H957" s="1" t="s">
        <v>9208</v>
      </c>
      <c r="I957" s="1" t="s">
        <v>10833</v>
      </c>
      <c r="J957" s="1"/>
      <c r="K957" s="1" t="s">
        <v>11495</v>
      </c>
      <c r="L957" s="1" t="s">
        <v>955</v>
      </c>
      <c r="M957" s="1" t="s">
        <v>12448</v>
      </c>
      <c r="N957" s="1" t="s">
        <v>13165</v>
      </c>
      <c r="O957" s="1" t="s">
        <v>955</v>
      </c>
      <c r="P957" s="1" t="s">
        <v>13169</v>
      </c>
      <c r="Q957" s="1" t="s">
        <v>13169</v>
      </c>
      <c r="R957" s="1" t="s">
        <v>14041</v>
      </c>
      <c r="S957" s="1" t="s">
        <v>955</v>
      </c>
      <c r="T957" s="1"/>
      <c r="U957" s="1"/>
      <c r="V957" s="1" t="s">
        <v>14051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5979</v>
      </c>
      <c r="G958" s="1" t="s">
        <v>7600</v>
      </c>
      <c r="H958" s="1" t="s">
        <v>9209</v>
      </c>
      <c r="I958" s="1" t="s">
        <v>10834</v>
      </c>
      <c r="J958" s="1"/>
      <c r="K958" s="1" t="s">
        <v>11495</v>
      </c>
      <c r="L958" s="1" t="s">
        <v>956</v>
      </c>
      <c r="M958" s="1" t="s">
        <v>12449</v>
      </c>
      <c r="N958" s="1" t="s">
        <v>13165</v>
      </c>
      <c r="O958" s="1" t="s">
        <v>956</v>
      </c>
      <c r="P958" s="1" t="s">
        <v>13169</v>
      </c>
      <c r="Q958" s="1" t="s">
        <v>13169</v>
      </c>
      <c r="R958" s="1" t="s">
        <v>14041</v>
      </c>
      <c r="S958" s="1" t="s">
        <v>956</v>
      </c>
      <c r="T958" s="1"/>
      <c r="U958" s="1"/>
      <c r="V958" s="1" t="s">
        <v>14051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5980</v>
      </c>
      <c r="G959" s="1" t="s">
        <v>7601</v>
      </c>
      <c r="H959" s="1" t="s">
        <v>9204</v>
      </c>
      <c r="I959" s="1" t="s">
        <v>10835</v>
      </c>
      <c r="J959" s="1"/>
      <c r="K959" s="1" t="s">
        <v>11495</v>
      </c>
      <c r="L959" s="1" t="s">
        <v>957</v>
      </c>
      <c r="M959" s="1" t="s">
        <v>12450</v>
      </c>
      <c r="N959" s="1" t="s">
        <v>13165</v>
      </c>
      <c r="O959" s="1" t="s">
        <v>957</v>
      </c>
      <c r="P959" s="1" t="s">
        <v>13169</v>
      </c>
      <c r="Q959" s="1" t="s">
        <v>13169</v>
      </c>
      <c r="R959" s="1" t="s">
        <v>14041</v>
      </c>
      <c r="S959" s="1" t="s">
        <v>957</v>
      </c>
      <c r="T959" s="1"/>
      <c r="U959" s="1"/>
      <c r="V959" s="1" t="s">
        <v>14051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5981</v>
      </c>
      <c r="G960" s="1" t="s">
        <v>7602</v>
      </c>
      <c r="H960" s="1" t="s">
        <v>9210</v>
      </c>
      <c r="I960" s="1" t="s">
        <v>10836</v>
      </c>
      <c r="J960" s="1"/>
      <c r="K960" s="1" t="s">
        <v>11495</v>
      </c>
      <c r="L960" s="1" t="s">
        <v>958</v>
      </c>
      <c r="M960" s="1" t="s">
        <v>12451</v>
      </c>
      <c r="N960" s="1" t="s">
        <v>13165</v>
      </c>
      <c r="O960" s="1" t="s">
        <v>958</v>
      </c>
      <c r="P960" s="1" t="s">
        <v>13169</v>
      </c>
      <c r="Q960" s="1" t="s">
        <v>13169</v>
      </c>
      <c r="R960" s="1" t="s">
        <v>14041</v>
      </c>
      <c r="S960" s="1" t="s">
        <v>958</v>
      </c>
      <c r="T960" s="1"/>
      <c r="U960" s="1"/>
      <c r="V960" s="1" t="s">
        <v>14051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5982</v>
      </c>
      <c r="G961" s="1" t="s">
        <v>7603</v>
      </c>
      <c r="H961" s="1" t="s">
        <v>9211</v>
      </c>
      <c r="I961" s="1" t="s">
        <v>10837</v>
      </c>
      <c r="J961" s="1"/>
      <c r="K961" s="1" t="s">
        <v>11495</v>
      </c>
      <c r="L961" s="1" t="s">
        <v>959</v>
      </c>
      <c r="M961" s="1" t="s">
        <v>12452</v>
      </c>
      <c r="N961" s="1" t="s">
        <v>13165</v>
      </c>
      <c r="O961" s="1" t="s">
        <v>959</v>
      </c>
      <c r="P961" s="1" t="s">
        <v>13169</v>
      </c>
      <c r="Q961" s="1" t="s">
        <v>13169</v>
      </c>
      <c r="R961" s="1" t="s">
        <v>14041</v>
      </c>
      <c r="S961" s="1" t="s">
        <v>959</v>
      </c>
      <c r="T961" s="1"/>
      <c r="U961" s="1"/>
      <c r="V961" s="1" t="s">
        <v>14051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5983</v>
      </c>
      <c r="G962" s="1" t="s">
        <v>7604</v>
      </c>
      <c r="H962" s="1" t="s">
        <v>9212</v>
      </c>
      <c r="I962" s="1" t="s">
        <v>10838</v>
      </c>
      <c r="J962" s="1"/>
      <c r="K962" s="1" t="s">
        <v>11495</v>
      </c>
      <c r="L962" s="1" t="s">
        <v>960</v>
      </c>
      <c r="M962" s="1" t="s">
        <v>12453</v>
      </c>
      <c r="N962" s="1" t="s">
        <v>13165</v>
      </c>
      <c r="O962" s="1" t="s">
        <v>960</v>
      </c>
      <c r="P962" s="1" t="s">
        <v>13169</v>
      </c>
      <c r="Q962" s="1" t="s">
        <v>13169</v>
      </c>
      <c r="R962" s="1" t="s">
        <v>14041</v>
      </c>
      <c r="S962" s="1" t="s">
        <v>960</v>
      </c>
      <c r="T962" s="1"/>
      <c r="U962" s="1"/>
      <c r="V962" s="1" t="s">
        <v>14051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5984</v>
      </c>
      <c r="G963" s="1" t="s">
        <v>7605</v>
      </c>
      <c r="H963" s="1" t="s">
        <v>9213</v>
      </c>
      <c r="I963" s="1" t="s">
        <v>10839</v>
      </c>
      <c r="J963" s="1"/>
      <c r="K963" s="1" t="s">
        <v>11495</v>
      </c>
      <c r="L963" s="1" t="s">
        <v>961</v>
      </c>
      <c r="M963" s="1" t="s">
        <v>12454</v>
      </c>
      <c r="N963" s="1" t="s">
        <v>13165</v>
      </c>
      <c r="O963" s="1" t="s">
        <v>961</v>
      </c>
      <c r="P963" s="1" t="s">
        <v>13169</v>
      </c>
      <c r="Q963" s="1" t="s">
        <v>13169</v>
      </c>
      <c r="R963" s="1" t="s">
        <v>14041</v>
      </c>
      <c r="S963" s="1" t="s">
        <v>961</v>
      </c>
      <c r="T963" s="1"/>
      <c r="U963" s="1"/>
      <c r="V963" s="1" t="s">
        <v>14051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5985</v>
      </c>
      <c r="G964" s="1" t="s">
        <v>7606</v>
      </c>
      <c r="H964" s="1" t="s">
        <v>9214</v>
      </c>
      <c r="I964" s="1" t="s">
        <v>10840</v>
      </c>
      <c r="J964" s="1"/>
      <c r="K964" s="1" t="s">
        <v>11495</v>
      </c>
      <c r="L964" s="1" t="s">
        <v>962</v>
      </c>
      <c r="M964" s="1" t="s">
        <v>12455</v>
      </c>
      <c r="N964" s="1" t="s">
        <v>13165</v>
      </c>
      <c r="O964" s="1" t="s">
        <v>962</v>
      </c>
      <c r="P964" s="1" t="s">
        <v>13169</v>
      </c>
      <c r="Q964" s="1" t="s">
        <v>13169</v>
      </c>
      <c r="R964" s="1" t="s">
        <v>14041</v>
      </c>
      <c r="S964" s="1" t="s">
        <v>962</v>
      </c>
      <c r="T964" s="1"/>
      <c r="U964" s="1"/>
      <c r="V964" s="1" t="s">
        <v>14051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5986</v>
      </c>
      <c r="G965" s="1" t="s">
        <v>7607</v>
      </c>
      <c r="H965" s="1" t="s">
        <v>9215</v>
      </c>
      <c r="I965" s="1" t="s">
        <v>10094</v>
      </c>
      <c r="J965" s="1"/>
      <c r="K965" s="1" t="s">
        <v>11495</v>
      </c>
      <c r="L965" s="1" t="s">
        <v>963</v>
      </c>
      <c r="M965" s="1" t="s">
        <v>12456</v>
      </c>
      <c r="N965" s="1" t="s">
        <v>13165</v>
      </c>
      <c r="O965" s="1" t="s">
        <v>963</v>
      </c>
      <c r="P965" s="1" t="s">
        <v>13169</v>
      </c>
      <c r="Q965" s="1" t="s">
        <v>13169</v>
      </c>
      <c r="R965" s="1" t="s">
        <v>14041</v>
      </c>
      <c r="S965" s="1" t="s">
        <v>963</v>
      </c>
      <c r="T965" s="1"/>
      <c r="U965" s="1"/>
      <c r="V965" s="1" t="s">
        <v>14051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5987</v>
      </c>
      <c r="G966" s="1" t="s">
        <v>7608</v>
      </c>
      <c r="H966" s="1" t="s">
        <v>9216</v>
      </c>
      <c r="I966" s="1" t="s">
        <v>10841</v>
      </c>
      <c r="J966" s="1"/>
      <c r="K966" s="1" t="s">
        <v>11495</v>
      </c>
      <c r="L966" s="1" t="s">
        <v>964</v>
      </c>
      <c r="M966" s="1" t="s">
        <v>12457</v>
      </c>
      <c r="N966" s="1" t="s">
        <v>13165</v>
      </c>
      <c r="O966" s="1" t="s">
        <v>964</v>
      </c>
      <c r="P966" s="1" t="s">
        <v>13169</v>
      </c>
      <c r="Q966" s="1" t="s">
        <v>13169</v>
      </c>
      <c r="R966" s="1" t="s">
        <v>14041</v>
      </c>
      <c r="S966" s="1" t="s">
        <v>964</v>
      </c>
      <c r="T966" s="1"/>
      <c r="U966" s="1"/>
      <c r="V966" s="1" t="s">
        <v>14051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5988</v>
      </c>
      <c r="G967" s="1" t="s">
        <v>7609</v>
      </c>
      <c r="H967" s="1" t="s">
        <v>9217</v>
      </c>
      <c r="I967" s="1" t="s">
        <v>10842</v>
      </c>
      <c r="J967" s="1"/>
      <c r="K967" s="1" t="s">
        <v>11495</v>
      </c>
      <c r="L967" s="1" t="s">
        <v>965</v>
      </c>
      <c r="M967" s="1" t="s">
        <v>12458</v>
      </c>
      <c r="N967" s="1" t="s">
        <v>13165</v>
      </c>
      <c r="O967" s="1" t="s">
        <v>965</v>
      </c>
      <c r="P967" s="1" t="s">
        <v>13169</v>
      </c>
      <c r="Q967" s="1" t="s">
        <v>13169</v>
      </c>
      <c r="R967" s="1" t="s">
        <v>14041</v>
      </c>
      <c r="S967" s="1" t="s">
        <v>965</v>
      </c>
      <c r="T967" s="1"/>
      <c r="U967" s="1"/>
      <c r="V967" s="1" t="s">
        <v>14051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5989</v>
      </c>
      <c r="G968" s="1" t="s">
        <v>7610</v>
      </c>
      <c r="H968" s="1" t="s">
        <v>9218</v>
      </c>
      <c r="I968" s="1" t="s">
        <v>10843</v>
      </c>
      <c r="J968" s="1"/>
      <c r="K968" s="1" t="s">
        <v>11495</v>
      </c>
      <c r="L968" s="1" t="s">
        <v>966</v>
      </c>
      <c r="M968" s="1" t="s">
        <v>12459</v>
      </c>
      <c r="N968" s="1" t="s">
        <v>13165</v>
      </c>
      <c r="O968" s="1" t="s">
        <v>966</v>
      </c>
      <c r="P968" s="1" t="s">
        <v>13170</v>
      </c>
      <c r="Q968" s="1" t="s">
        <v>13655</v>
      </c>
      <c r="R968" s="1" t="s">
        <v>14041</v>
      </c>
      <c r="S968" s="1" t="s">
        <v>966</v>
      </c>
      <c r="T968" s="1" t="s">
        <v>14044</v>
      </c>
      <c r="U968" s="1"/>
      <c r="V968" s="1" t="s">
        <v>14051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5990</v>
      </c>
      <c r="G969" s="1" t="s">
        <v>7611</v>
      </c>
      <c r="H969" s="1" t="s">
        <v>9192</v>
      </c>
      <c r="I969" s="1" t="s">
        <v>10844</v>
      </c>
      <c r="J969" s="1"/>
      <c r="K969" s="1" t="s">
        <v>11495</v>
      </c>
      <c r="L969" s="1" t="s">
        <v>967</v>
      </c>
      <c r="M969" s="1" t="s">
        <v>12460</v>
      </c>
      <c r="N969" s="1" t="s">
        <v>13165</v>
      </c>
      <c r="O969" s="1" t="s">
        <v>967</v>
      </c>
      <c r="P969" s="1" t="s">
        <v>13170</v>
      </c>
      <c r="Q969" s="1" t="s">
        <v>13656</v>
      </c>
      <c r="R969" s="1" t="s">
        <v>14041</v>
      </c>
      <c r="S969" s="1" t="s">
        <v>967</v>
      </c>
      <c r="T969" s="1"/>
      <c r="U969" s="1"/>
      <c r="V969" s="1" t="s">
        <v>14051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5991</v>
      </c>
      <c r="G970" s="1" t="s">
        <v>7612</v>
      </c>
      <c r="H970" s="1" t="s">
        <v>9219</v>
      </c>
      <c r="I970" s="1" t="s">
        <v>10845</v>
      </c>
      <c r="J970" s="1"/>
      <c r="K970" s="1" t="s">
        <v>11495</v>
      </c>
      <c r="L970" s="1" t="s">
        <v>968</v>
      </c>
      <c r="M970" s="1" t="s">
        <v>12461</v>
      </c>
      <c r="N970" s="1" t="s">
        <v>13165</v>
      </c>
      <c r="O970" s="1" t="s">
        <v>968</v>
      </c>
      <c r="P970" s="1" t="s">
        <v>13170</v>
      </c>
      <c r="Q970" s="1" t="s">
        <v>13657</v>
      </c>
      <c r="R970" s="1" t="s">
        <v>14041</v>
      </c>
      <c r="S970" s="1" t="s">
        <v>968</v>
      </c>
      <c r="T970" s="1"/>
      <c r="U970" s="1"/>
      <c r="V970" s="1" t="s">
        <v>14051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5992</v>
      </c>
      <c r="G971" s="1" t="s">
        <v>7613</v>
      </c>
      <c r="H971" s="1" t="s">
        <v>9220</v>
      </c>
      <c r="I971" s="1" t="s">
        <v>10846</v>
      </c>
      <c r="J971" s="1"/>
      <c r="K971" s="1" t="s">
        <v>11495</v>
      </c>
      <c r="L971" s="1" t="s">
        <v>969</v>
      </c>
      <c r="M971" s="1" t="s">
        <v>12462</v>
      </c>
      <c r="N971" s="1" t="s">
        <v>13165</v>
      </c>
      <c r="O971" s="1" t="s">
        <v>969</v>
      </c>
      <c r="P971" s="1" t="s">
        <v>13170</v>
      </c>
      <c r="Q971" s="1" t="s">
        <v>13658</v>
      </c>
      <c r="R971" s="1" t="s">
        <v>14041</v>
      </c>
      <c r="S971" s="1" t="s">
        <v>969</v>
      </c>
      <c r="T971" s="1"/>
      <c r="U971" s="1"/>
      <c r="V971" s="1" t="s">
        <v>14051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5993</v>
      </c>
      <c r="G972" s="1" t="s">
        <v>7614</v>
      </c>
      <c r="H972" s="1" t="s">
        <v>9221</v>
      </c>
      <c r="I972" s="1" t="s">
        <v>10847</v>
      </c>
      <c r="J972" s="1"/>
      <c r="K972" s="1" t="s">
        <v>11495</v>
      </c>
      <c r="L972" s="1" t="s">
        <v>970</v>
      </c>
      <c r="M972" s="1" t="s">
        <v>12463</v>
      </c>
      <c r="N972" s="1" t="s">
        <v>13165</v>
      </c>
      <c r="O972" s="1" t="s">
        <v>970</v>
      </c>
      <c r="P972" s="1" t="s">
        <v>13170</v>
      </c>
      <c r="Q972" s="1" t="s">
        <v>13659</v>
      </c>
      <c r="R972" s="1" t="s">
        <v>14041</v>
      </c>
      <c r="S972" s="1" t="s">
        <v>970</v>
      </c>
      <c r="T972" s="1"/>
      <c r="U972" s="1"/>
      <c r="V972" s="1" t="s">
        <v>14051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5994</v>
      </c>
      <c r="G973" s="1" t="s">
        <v>7615</v>
      </c>
      <c r="H973" s="1" t="s">
        <v>9222</v>
      </c>
      <c r="I973" s="1" t="s">
        <v>10848</v>
      </c>
      <c r="J973" s="1"/>
      <c r="K973" s="1" t="s">
        <v>11495</v>
      </c>
      <c r="L973" s="1" t="s">
        <v>971</v>
      </c>
      <c r="M973" s="1" t="s">
        <v>12464</v>
      </c>
      <c r="N973" s="1" t="s">
        <v>13165</v>
      </c>
      <c r="O973" s="1" t="s">
        <v>971</v>
      </c>
      <c r="P973" s="1" t="s">
        <v>13170</v>
      </c>
      <c r="Q973" s="1" t="s">
        <v>13660</v>
      </c>
      <c r="R973" s="1" t="s">
        <v>14041</v>
      </c>
      <c r="S973" s="1" t="s">
        <v>971</v>
      </c>
      <c r="T973" s="1"/>
      <c r="U973" s="1"/>
      <c r="V973" s="1" t="s">
        <v>14051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5995</v>
      </c>
      <c r="G974" s="1" t="s">
        <v>7616</v>
      </c>
      <c r="H974" s="1" t="s">
        <v>9223</v>
      </c>
      <c r="I974" s="1" t="s">
        <v>10849</v>
      </c>
      <c r="J974" s="1"/>
      <c r="K974" s="1" t="s">
        <v>11495</v>
      </c>
      <c r="L974" s="1" t="s">
        <v>972</v>
      </c>
      <c r="M974" s="1" t="s">
        <v>12465</v>
      </c>
      <c r="N974" s="1" t="s">
        <v>13165</v>
      </c>
      <c r="O974" s="1" t="s">
        <v>972</v>
      </c>
      <c r="P974" s="1" t="s">
        <v>13170</v>
      </c>
      <c r="Q974" s="1" t="s">
        <v>13661</v>
      </c>
      <c r="R974" s="1" t="s">
        <v>14041</v>
      </c>
      <c r="S974" s="1" t="s">
        <v>972</v>
      </c>
      <c r="T974" s="1"/>
      <c r="U974" s="1"/>
      <c r="V974" s="1" t="s">
        <v>14051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5996</v>
      </c>
      <c r="G975" s="1" t="s">
        <v>7617</v>
      </c>
      <c r="H975" s="1" t="s">
        <v>9224</v>
      </c>
      <c r="I975" s="1" t="s">
        <v>10850</v>
      </c>
      <c r="J975" s="1"/>
      <c r="K975" s="1" t="s">
        <v>11495</v>
      </c>
      <c r="L975" s="1" t="s">
        <v>973</v>
      </c>
      <c r="M975" s="1" t="s">
        <v>12466</v>
      </c>
      <c r="N975" s="1" t="s">
        <v>13165</v>
      </c>
      <c r="O975" s="1" t="s">
        <v>973</v>
      </c>
      <c r="P975" s="1" t="s">
        <v>13170</v>
      </c>
      <c r="Q975" s="1" t="s">
        <v>13662</v>
      </c>
      <c r="R975" s="1" t="s">
        <v>14041</v>
      </c>
      <c r="S975" s="1" t="s">
        <v>973</v>
      </c>
      <c r="T975" s="1"/>
      <c r="U975" s="1"/>
      <c r="V975" s="1" t="s">
        <v>14051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5997</v>
      </c>
      <c r="G976" s="1" t="s">
        <v>7618</v>
      </c>
      <c r="H976" s="1" t="s">
        <v>9225</v>
      </c>
      <c r="I976" s="1" t="s">
        <v>10851</v>
      </c>
      <c r="J976" s="1"/>
      <c r="K976" s="1" t="s">
        <v>11495</v>
      </c>
      <c r="L976" s="1" t="s">
        <v>974</v>
      </c>
      <c r="M976" s="1" t="s">
        <v>12467</v>
      </c>
      <c r="N976" s="1" t="s">
        <v>13165</v>
      </c>
      <c r="O976" s="1" t="s">
        <v>974</v>
      </c>
      <c r="P976" s="1" t="s">
        <v>13170</v>
      </c>
      <c r="Q976" s="1" t="s">
        <v>13663</v>
      </c>
      <c r="R976" s="1" t="s">
        <v>14041</v>
      </c>
      <c r="S976" s="1" t="s">
        <v>974</v>
      </c>
      <c r="T976" s="1"/>
      <c r="U976" s="1"/>
      <c r="V976" s="1" t="s">
        <v>14051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5998</v>
      </c>
      <c r="G977" s="1" t="s">
        <v>7619</v>
      </c>
      <c r="H977" s="1" t="s">
        <v>9226</v>
      </c>
      <c r="I977" s="1" t="s">
        <v>10852</v>
      </c>
      <c r="J977" s="1"/>
      <c r="K977" s="1" t="s">
        <v>11495</v>
      </c>
      <c r="L977" s="1" t="s">
        <v>975</v>
      </c>
      <c r="M977" s="1" t="s">
        <v>12468</v>
      </c>
      <c r="N977" s="1" t="s">
        <v>13165</v>
      </c>
      <c r="O977" s="1" t="s">
        <v>975</v>
      </c>
      <c r="P977" s="1" t="s">
        <v>13170</v>
      </c>
      <c r="Q977" s="1" t="s">
        <v>13664</v>
      </c>
      <c r="R977" s="1" t="s">
        <v>14041</v>
      </c>
      <c r="S977" s="1" t="s">
        <v>975</v>
      </c>
      <c r="T977" s="1"/>
      <c r="U977" s="1"/>
      <c r="V977" s="1" t="s">
        <v>14051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5999</v>
      </c>
      <c r="G978" s="1" t="s">
        <v>7620</v>
      </c>
      <c r="H978" s="1" t="s">
        <v>9227</v>
      </c>
      <c r="I978" s="1" t="s">
        <v>10853</v>
      </c>
      <c r="J978" s="1"/>
      <c r="K978" s="1" t="s">
        <v>11495</v>
      </c>
      <c r="L978" s="1" t="s">
        <v>976</v>
      </c>
      <c r="M978" s="1" t="s">
        <v>12469</v>
      </c>
      <c r="N978" s="1" t="s">
        <v>13165</v>
      </c>
      <c r="O978" s="1" t="s">
        <v>976</v>
      </c>
      <c r="P978" s="1" t="s">
        <v>13170</v>
      </c>
      <c r="Q978" s="1" t="s">
        <v>13665</v>
      </c>
      <c r="R978" s="1" t="s">
        <v>14041</v>
      </c>
      <c r="S978" s="1" t="s">
        <v>976</v>
      </c>
      <c r="T978" s="1"/>
      <c r="U978" s="1"/>
      <c r="V978" s="1" t="s">
        <v>14051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6000</v>
      </c>
      <c r="G979" s="1" t="s">
        <v>7621</v>
      </c>
      <c r="H979" s="1" t="s">
        <v>9228</v>
      </c>
      <c r="I979" s="1" t="s">
        <v>10307</v>
      </c>
      <c r="J979" s="1"/>
      <c r="K979" s="1" t="s">
        <v>11495</v>
      </c>
      <c r="L979" s="1" t="s">
        <v>977</v>
      </c>
      <c r="M979" s="1" t="s">
        <v>12470</v>
      </c>
      <c r="N979" s="1" t="s">
        <v>13165</v>
      </c>
      <c r="O979" s="1" t="s">
        <v>977</v>
      </c>
      <c r="P979" s="1" t="s">
        <v>13170</v>
      </c>
      <c r="Q979" s="1" t="s">
        <v>13666</v>
      </c>
      <c r="R979" s="1" t="s">
        <v>14041</v>
      </c>
      <c r="S979" s="1" t="s">
        <v>977</v>
      </c>
      <c r="T979" s="1"/>
      <c r="U979" s="1"/>
      <c r="V979" s="1" t="s">
        <v>14051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6001</v>
      </c>
      <c r="G980" s="1" t="s">
        <v>7622</v>
      </c>
      <c r="H980" s="1" t="s">
        <v>9229</v>
      </c>
      <c r="I980" s="1" t="s">
        <v>10854</v>
      </c>
      <c r="J980" s="1"/>
      <c r="K980" s="1" t="s">
        <v>11495</v>
      </c>
      <c r="L980" s="1" t="s">
        <v>978</v>
      </c>
      <c r="M980" s="1" t="s">
        <v>12471</v>
      </c>
      <c r="N980" s="1" t="s">
        <v>13165</v>
      </c>
      <c r="O980" s="1" t="s">
        <v>978</v>
      </c>
      <c r="P980" s="1" t="s">
        <v>13170</v>
      </c>
      <c r="Q980" s="1" t="s">
        <v>13667</v>
      </c>
      <c r="R980" s="1" t="s">
        <v>14041</v>
      </c>
      <c r="S980" s="1" t="s">
        <v>978</v>
      </c>
      <c r="T980" s="1"/>
      <c r="U980" s="1"/>
      <c r="V980" s="1" t="s">
        <v>14051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6002</v>
      </c>
      <c r="G981" s="1" t="s">
        <v>7623</v>
      </c>
      <c r="H981" s="1" t="s">
        <v>9230</v>
      </c>
      <c r="I981" s="1" t="s">
        <v>10855</v>
      </c>
      <c r="J981" s="1"/>
      <c r="K981" s="1" t="s">
        <v>11495</v>
      </c>
      <c r="L981" s="1" t="s">
        <v>979</v>
      </c>
      <c r="M981" s="1" t="s">
        <v>12472</v>
      </c>
      <c r="N981" s="1" t="s">
        <v>13165</v>
      </c>
      <c r="O981" s="1" t="s">
        <v>979</v>
      </c>
      <c r="P981" s="1" t="s">
        <v>13170</v>
      </c>
      <c r="Q981" s="1" t="s">
        <v>13668</v>
      </c>
      <c r="R981" s="1" t="s">
        <v>14041</v>
      </c>
      <c r="S981" s="1" t="s">
        <v>979</v>
      </c>
      <c r="T981" s="1"/>
      <c r="U981" s="1"/>
      <c r="V981" s="1" t="s">
        <v>14051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6003</v>
      </c>
      <c r="G982" s="1" t="s">
        <v>7624</v>
      </c>
      <c r="H982" s="1" t="s">
        <v>9231</v>
      </c>
      <c r="I982" s="1" t="s">
        <v>10856</v>
      </c>
      <c r="J982" s="1"/>
      <c r="K982" s="1" t="s">
        <v>11495</v>
      </c>
      <c r="L982" s="1" t="s">
        <v>980</v>
      </c>
      <c r="M982" s="1" t="s">
        <v>12473</v>
      </c>
      <c r="N982" s="1" t="s">
        <v>13165</v>
      </c>
      <c r="O982" s="1" t="s">
        <v>980</v>
      </c>
      <c r="P982" s="1" t="s">
        <v>13170</v>
      </c>
      <c r="Q982" s="1" t="s">
        <v>13669</v>
      </c>
      <c r="R982" s="1" t="s">
        <v>14041</v>
      </c>
      <c r="S982" s="1" t="s">
        <v>980</v>
      </c>
      <c r="T982" s="1"/>
      <c r="U982" s="1"/>
      <c r="V982" s="1" t="s">
        <v>14051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6004</v>
      </c>
      <c r="G983" s="1" t="s">
        <v>7625</v>
      </c>
      <c r="H983" s="1" t="s">
        <v>9232</v>
      </c>
      <c r="I983" s="1" t="s">
        <v>10857</v>
      </c>
      <c r="J983" s="1"/>
      <c r="K983" s="1" t="s">
        <v>11495</v>
      </c>
      <c r="L983" s="1" t="s">
        <v>981</v>
      </c>
      <c r="M983" s="1" t="s">
        <v>12474</v>
      </c>
      <c r="N983" s="1" t="s">
        <v>13165</v>
      </c>
      <c r="O983" s="1" t="s">
        <v>981</v>
      </c>
      <c r="P983" s="1" t="s">
        <v>13170</v>
      </c>
      <c r="Q983" s="1" t="s">
        <v>13670</v>
      </c>
      <c r="R983" s="1" t="s">
        <v>14041</v>
      </c>
      <c r="S983" s="1" t="s">
        <v>981</v>
      </c>
      <c r="T983" s="1"/>
      <c r="U983" s="1"/>
      <c r="V983" s="1" t="s">
        <v>14051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6005</v>
      </c>
      <c r="G984" s="1" t="s">
        <v>7626</v>
      </c>
      <c r="H984" s="1" t="s">
        <v>9233</v>
      </c>
      <c r="I984" s="1" t="s">
        <v>10858</v>
      </c>
      <c r="J984" s="1"/>
      <c r="K984" s="1" t="s">
        <v>11495</v>
      </c>
      <c r="L984" s="1" t="s">
        <v>982</v>
      </c>
      <c r="M984" s="1" t="s">
        <v>12475</v>
      </c>
      <c r="N984" s="1" t="s">
        <v>13165</v>
      </c>
      <c r="O984" s="1" t="s">
        <v>982</v>
      </c>
      <c r="P984" s="1" t="s">
        <v>13170</v>
      </c>
      <c r="Q984" s="1" t="s">
        <v>13671</v>
      </c>
      <c r="R984" s="1" t="s">
        <v>14041</v>
      </c>
      <c r="S984" s="1" t="s">
        <v>982</v>
      </c>
      <c r="T984" s="1"/>
      <c r="U984" s="1"/>
      <c r="V984" s="1" t="s">
        <v>14051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6006</v>
      </c>
      <c r="G985" s="1" t="s">
        <v>7627</v>
      </c>
      <c r="H985" s="1" t="s">
        <v>9234</v>
      </c>
      <c r="I985" s="1" t="s">
        <v>10859</v>
      </c>
      <c r="J985" s="1"/>
      <c r="K985" s="1" t="s">
        <v>11495</v>
      </c>
      <c r="L985" s="1" t="s">
        <v>983</v>
      </c>
      <c r="M985" s="1" t="s">
        <v>12476</v>
      </c>
      <c r="N985" s="1" t="s">
        <v>13165</v>
      </c>
      <c r="O985" s="1" t="s">
        <v>983</v>
      </c>
      <c r="P985" s="1" t="s">
        <v>13170</v>
      </c>
      <c r="Q985" s="1" t="s">
        <v>13672</v>
      </c>
      <c r="R985" s="1" t="s">
        <v>14041</v>
      </c>
      <c r="S985" s="1" t="s">
        <v>983</v>
      </c>
      <c r="T985" s="1"/>
      <c r="U985" s="1"/>
      <c r="V985" s="1" t="s">
        <v>14051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6007</v>
      </c>
      <c r="G986" s="1" t="s">
        <v>7628</v>
      </c>
      <c r="H986" s="1" t="s">
        <v>9235</v>
      </c>
      <c r="I986" s="1" t="s">
        <v>10860</v>
      </c>
      <c r="J986" s="1"/>
      <c r="K986" s="1" t="s">
        <v>11495</v>
      </c>
      <c r="L986" s="1" t="s">
        <v>984</v>
      </c>
      <c r="M986" s="1" t="s">
        <v>12477</v>
      </c>
      <c r="N986" s="1" t="s">
        <v>13165</v>
      </c>
      <c r="O986" s="1" t="s">
        <v>984</v>
      </c>
      <c r="P986" s="1" t="s">
        <v>13170</v>
      </c>
      <c r="Q986" s="1" t="s">
        <v>13673</v>
      </c>
      <c r="R986" s="1" t="s">
        <v>14041</v>
      </c>
      <c r="S986" s="1" t="s">
        <v>984</v>
      </c>
      <c r="T986" s="1"/>
      <c r="U986" s="1"/>
      <c r="V986" s="1" t="s">
        <v>14051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6008</v>
      </c>
      <c r="G987" s="1" t="s">
        <v>7629</v>
      </c>
      <c r="H987" s="1" t="s">
        <v>9236</v>
      </c>
      <c r="I987" s="1" t="s">
        <v>10861</v>
      </c>
      <c r="J987" s="1"/>
      <c r="K987" s="1" t="s">
        <v>11495</v>
      </c>
      <c r="L987" s="1" t="s">
        <v>985</v>
      </c>
      <c r="M987" s="1" t="s">
        <v>12478</v>
      </c>
      <c r="N987" s="1" t="s">
        <v>13165</v>
      </c>
      <c r="O987" s="1" t="s">
        <v>985</v>
      </c>
      <c r="P987" s="1" t="s">
        <v>13170</v>
      </c>
      <c r="Q987" s="1" t="s">
        <v>13674</v>
      </c>
      <c r="R987" s="1" t="s">
        <v>14041</v>
      </c>
      <c r="S987" s="1" t="s">
        <v>985</v>
      </c>
      <c r="T987" s="1"/>
      <c r="U987" s="1"/>
      <c r="V987" s="1" t="s">
        <v>14051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6009</v>
      </c>
      <c r="G988" s="1" t="s">
        <v>7630</v>
      </c>
      <c r="H988" s="1" t="s">
        <v>9237</v>
      </c>
      <c r="I988" s="1" t="s">
        <v>10862</v>
      </c>
      <c r="J988" s="1"/>
      <c r="K988" s="1" t="s">
        <v>11495</v>
      </c>
      <c r="L988" s="1" t="s">
        <v>986</v>
      </c>
      <c r="M988" s="1" t="s">
        <v>12479</v>
      </c>
      <c r="N988" s="1" t="s">
        <v>13165</v>
      </c>
      <c r="O988" s="1" t="s">
        <v>986</v>
      </c>
      <c r="P988" s="1" t="s">
        <v>13170</v>
      </c>
      <c r="Q988" s="1" t="s">
        <v>13675</v>
      </c>
      <c r="R988" s="1" t="s">
        <v>14041</v>
      </c>
      <c r="S988" s="1" t="s">
        <v>986</v>
      </c>
      <c r="T988" s="1"/>
      <c r="U988" s="1"/>
      <c r="V988" s="1" t="s">
        <v>14051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6010</v>
      </c>
      <c r="G989" s="1" t="s">
        <v>7631</v>
      </c>
      <c r="H989" s="1" t="s">
        <v>9209</v>
      </c>
      <c r="I989" s="1" t="s">
        <v>10863</v>
      </c>
      <c r="J989" s="1"/>
      <c r="K989" s="1" t="s">
        <v>11495</v>
      </c>
      <c r="L989" s="1" t="s">
        <v>987</v>
      </c>
      <c r="M989" s="1" t="s">
        <v>12480</v>
      </c>
      <c r="N989" s="1" t="s">
        <v>13165</v>
      </c>
      <c r="O989" s="1" t="s">
        <v>987</v>
      </c>
      <c r="P989" s="1" t="s">
        <v>13170</v>
      </c>
      <c r="Q989" s="1" t="s">
        <v>13676</v>
      </c>
      <c r="R989" s="1" t="s">
        <v>14041</v>
      </c>
      <c r="S989" s="1" t="s">
        <v>987</v>
      </c>
      <c r="T989" s="1"/>
      <c r="U989" s="1"/>
      <c r="V989" s="1" t="s">
        <v>14051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6011</v>
      </c>
      <c r="G990" s="1" t="s">
        <v>7632</v>
      </c>
      <c r="H990" s="1" t="s">
        <v>9238</v>
      </c>
      <c r="I990" s="1" t="s">
        <v>10864</v>
      </c>
      <c r="J990" s="1"/>
      <c r="K990" s="1" t="s">
        <v>11495</v>
      </c>
      <c r="L990" s="1" t="s">
        <v>988</v>
      </c>
      <c r="M990" s="1" t="s">
        <v>12481</v>
      </c>
      <c r="N990" s="1" t="s">
        <v>13165</v>
      </c>
      <c r="O990" s="1" t="s">
        <v>988</v>
      </c>
      <c r="P990" s="1" t="s">
        <v>13170</v>
      </c>
      <c r="Q990" s="1" t="s">
        <v>13677</v>
      </c>
      <c r="R990" s="1" t="s">
        <v>14041</v>
      </c>
      <c r="S990" s="1" t="s">
        <v>988</v>
      </c>
      <c r="T990" s="1"/>
      <c r="U990" s="1"/>
      <c r="V990" s="1" t="s">
        <v>14051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6012</v>
      </c>
      <c r="G991" s="1" t="s">
        <v>7633</v>
      </c>
      <c r="H991" s="1" t="s">
        <v>9239</v>
      </c>
      <c r="I991" s="1" t="s">
        <v>10865</v>
      </c>
      <c r="J991" s="1"/>
      <c r="K991" s="1" t="s">
        <v>11495</v>
      </c>
      <c r="L991" s="1" t="s">
        <v>989</v>
      </c>
      <c r="M991" s="1" t="s">
        <v>12482</v>
      </c>
      <c r="N991" s="1" t="s">
        <v>13165</v>
      </c>
      <c r="O991" s="1" t="s">
        <v>989</v>
      </c>
      <c r="P991" s="1" t="s">
        <v>13170</v>
      </c>
      <c r="Q991" s="1" t="s">
        <v>13678</v>
      </c>
      <c r="R991" s="1" t="s">
        <v>14041</v>
      </c>
      <c r="S991" s="1" t="s">
        <v>989</v>
      </c>
      <c r="T991" s="1"/>
      <c r="U991" s="1"/>
      <c r="V991" s="1" t="s">
        <v>14051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4377</v>
      </c>
      <c r="G992" s="1" t="s">
        <v>7634</v>
      </c>
      <c r="H992" s="1" t="s">
        <v>9240</v>
      </c>
      <c r="I992" s="1" t="s">
        <v>10866</v>
      </c>
      <c r="J992" s="1"/>
      <c r="K992" s="1" t="s">
        <v>11495</v>
      </c>
      <c r="L992" s="1" t="s">
        <v>990</v>
      </c>
      <c r="M992" s="1" t="s">
        <v>12483</v>
      </c>
      <c r="N992" s="1" t="s">
        <v>13165</v>
      </c>
      <c r="O992" s="1" t="s">
        <v>990</v>
      </c>
      <c r="P992" s="1" t="s">
        <v>13170</v>
      </c>
      <c r="Q992" s="1" t="s">
        <v>13679</v>
      </c>
      <c r="R992" s="1" t="s">
        <v>14041</v>
      </c>
      <c r="S992" s="1" t="s">
        <v>990</v>
      </c>
      <c r="T992" s="1"/>
      <c r="U992" s="1"/>
      <c r="V992" s="1" t="s">
        <v>14051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6013</v>
      </c>
      <c r="G993" s="1" t="s">
        <v>7635</v>
      </c>
      <c r="H993" s="1" t="s">
        <v>9241</v>
      </c>
      <c r="I993" s="1" t="s">
        <v>10867</v>
      </c>
      <c r="J993" s="1"/>
      <c r="K993" s="1" t="s">
        <v>11495</v>
      </c>
      <c r="L993" s="1" t="s">
        <v>991</v>
      </c>
      <c r="M993" s="1" t="s">
        <v>12484</v>
      </c>
      <c r="N993" s="1" t="s">
        <v>13165</v>
      </c>
      <c r="O993" s="1" t="s">
        <v>991</v>
      </c>
      <c r="P993" s="1" t="s">
        <v>13170</v>
      </c>
      <c r="Q993" s="1" t="s">
        <v>13680</v>
      </c>
      <c r="R993" s="1" t="s">
        <v>14041</v>
      </c>
      <c r="S993" s="1" t="s">
        <v>991</v>
      </c>
      <c r="T993" s="1"/>
      <c r="U993" s="1"/>
      <c r="V993" s="1" t="s">
        <v>14051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6014</v>
      </c>
      <c r="G994" s="1" t="s">
        <v>7636</v>
      </c>
      <c r="H994" s="1" t="s">
        <v>9242</v>
      </c>
      <c r="I994" s="1" t="s">
        <v>10868</v>
      </c>
      <c r="J994" s="1"/>
      <c r="K994" s="1" t="s">
        <v>11495</v>
      </c>
      <c r="L994" s="1" t="s">
        <v>992</v>
      </c>
      <c r="M994" s="1" t="s">
        <v>12485</v>
      </c>
      <c r="N994" s="1" t="s">
        <v>13165</v>
      </c>
      <c r="O994" s="1" t="s">
        <v>992</v>
      </c>
      <c r="P994" s="1" t="s">
        <v>13170</v>
      </c>
      <c r="Q994" s="1" t="s">
        <v>13681</v>
      </c>
      <c r="R994" s="1" t="s">
        <v>14041</v>
      </c>
      <c r="S994" s="1" t="s">
        <v>992</v>
      </c>
      <c r="T994" s="1"/>
      <c r="U994" s="1"/>
      <c r="V994" s="1" t="s">
        <v>14051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6015</v>
      </c>
      <c r="G995" s="1" t="s">
        <v>7637</v>
      </c>
      <c r="H995" s="1" t="s">
        <v>9243</v>
      </c>
      <c r="I995" s="1" t="s">
        <v>10869</v>
      </c>
      <c r="J995" s="1"/>
      <c r="K995" s="1" t="s">
        <v>11495</v>
      </c>
      <c r="L995" s="1" t="s">
        <v>993</v>
      </c>
      <c r="M995" s="1" t="s">
        <v>12486</v>
      </c>
      <c r="N995" s="1" t="s">
        <v>13165</v>
      </c>
      <c r="O995" s="1" t="s">
        <v>993</v>
      </c>
      <c r="P995" s="1" t="s">
        <v>13170</v>
      </c>
      <c r="Q995" s="1" t="s">
        <v>13682</v>
      </c>
      <c r="R995" s="1" t="s">
        <v>14041</v>
      </c>
      <c r="S995" s="1" t="s">
        <v>993</v>
      </c>
      <c r="T995" s="1"/>
      <c r="U995" s="1"/>
      <c r="V995" s="1" t="s">
        <v>14051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6016</v>
      </c>
      <c r="G996" s="1" t="s">
        <v>7638</v>
      </c>
      <c r="H996" s="1" t="s">
        <v>9244</v>
      </c>
      <c r="I996" s="1" t="s">
        <v>10870</v>
      </c>
      <c r="J996" s="1"/>
      <c r="K996" s="1" t="s">
        <v>11495</v>
      </c>
      <c r="L996" s="1" t="s">
        <v>994</v>
      </c>
      <c r="M996" s="1" t="s">
        <v>12487</v>
      </c>
      <c r="N996" s="1" t="s">
        <v>13165</v>
      </c>
      <c r="O996" s="1" t="s">
        <v>994</v>
      </c>
      <c r="P996" s="1" t="s">
        <v>13170</v>
      </c>
      <c r="Q996" s="1" t="s">
        <v>13683</v>
      </c>
      <c r="R996" s="1" t="s">
        <v>14041</v>
      </c>
      <c r="S996" s="1" t="s">
        <v>994</v>
      </c>
      <c r="T996" s="1"/>
      <c r="U996" s="1"/>
      <c r="V996" s="1" t="s">
        <v>14051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6017</v>
      </c>
      <c r="G997" s="1" t="s">
        <v>7639</v>
      </c>
      <c r="H997" s="1" t="s">
        <v>9245</v>
      </c>
      <c r="I997" s="1" t="s">
        <v>10871</v>
      </c>
      <c r="J997" s="1"/>
      <c r="K997" s="1" t="s">
        <v>11495</v>
      </c>
      <c r="L997" s="1" t="s">
        <v>995</v>
      </c>
      <c r="M997" s="1" t="s">
        <v>12488</v>
      </c>
      <c r="N997" s="1" t="s">
        <v>13165</v>
      </c>
      <c r="O997" s="1" t="s">
        <v>995</v>
      </c>
      <c r="P997" s="1" t="s">
        <v>13170</v>
      </c>
      <c r="Q997" s="1" t="s">
        <v>13684</v>
      </c>
      <c r="R997" s="1" t="s">
        <v>14041</v>
      </c>
      <c r="S997" s="1" t="s">
        <v>995</v>
      </c>
      <c r="T997" s="1"/>
      <c r="U997" s="1"/>
      <c r="V997" s="1" t="s">
        <v>14051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6018</v>
      </c>
      <c r="G998" s="1" t="s">
        <v>7640</v>
      </c>
      <c r="H998" s="1" t="s">
        <v>9246</v>
      </c>
      <c r="I998" s="1" t="s">
        <v>10872</v>
      </c>
      <c r="J998" s="1"/>
      <c r="K998" s="1" t="s">
        <v>11495</v>
      </c>
      <c r="L998" s="1" t="s">
        <v>996</v>
      </c>
      <c r="M998" s="1" t="s">
        <v>12489</v>
      </c>
      <c r="N998" s="1" t="s">
        <v>13165</v>
      </c>
      <c r="O998" s="1" t="s">
        <v>996</v>
      </c>
      <c r="P998" s="1" t="s">
        <v>13170</v>
      </c>
      <c r="Q998" s="1" t="s">
        <v>13685</v>
      </c>
      <c r="R998" s="1" t="s">
        <v>14041</v>
      </c>
      <c r="S998" s="1" t="s">
        <v>996</v>
      </c>
      <c r="T998" s="1"/>
      <c r="U998" s="1"/>
      <c r="V998" s="1" t="s">
        <v>14051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6019</v>
      </c>
      <c r="G999" s="1" t="s">
        <v>7641</v>
      </c>
      <c r="H999" s="1" t="s">
        <v>9247</v>
      </c>
      <c r="I999" s="1" t="s">
        <v>10873</v>
      </c>
      <c r="J999" s="1"/>
      <c r="K999" s="1" t="s">
        <v>11495</v>
      </c>
      <c r="L999" s="1" t="s">
        <v>997</v>
      </c>
      <c r="M999" s="1" t="s">
        <v>12490</v>
      </c>
      <c r="N999" s="1" t="s">
        <v>13165</v>
      </c>
      <c r="O999" s="1" t="s">
        <v>997</v>
      </c>
      <c r="P999" s="1" t="s">
        <v>13170</v>
      </c>
      <c r="Q999" s="1" t="s">
        <v>13686</v>
      </c>
      <c r="R999" s="1" t="s">
        <v>14041</v>
      </c>
      <c r="S999" s="1" t="s">
        <v>997</v>
      </c>
      <c r="T999" s="1"/>
      <c r="U999" s="1"/>
      <c r="V999" s="1" t="s">
        <v>14051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6020</v>
      </c>
      <c r="G1000" s="1" t="s">
        <v>7642</v>
      </c>
      <c r="H1000" s="1" t="s">
        <v>9248</v>
      </c>
      <c r="I1000" s="1" t="s">
        <v>10874</v>
      </c>
      <c r="J1000" s="1"/>
      <c r="K1000" s="1" t="s">
        <v>11495</v>
      </c>
      <c r="L1000" s="1" t="s">
        <v>998</v>
      </c>
      <c r="M1000" s="1" t="s">
        <v>12491</v>
      </c>
      <c r="N1000" s="1" t="s">
        <v>13165</v>
      </c>
      <c r="O1000" s="1" t="s">
        <v>998</v>
      </c>
      <c r="P1000" s="1" t="s">
        <v>13170</v>
      </c>
      <c r="Q1000" s="1" t="s">
        <v>13687</v>
      </c>
      <c r="R1000" s="1" t="s">
        <v>14041</v>
      </c>
      <c r="S1000" s="1" t="s">
        <v>998</v>
      </c>
      <c r="T1000" s="1"/>
      <c r="U1000" s="1"/>
      <c r="V1000" s="1" t="s">
        <v>14051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6021</v>
      </c>
      <c r="G1001" s="1" t="s">
        <v>7643</v>
      </c>
      <c r="H1001" s="1" t="s">
        <v>9249</v>
      </c>
      <c r="I1001" s="1" t="s">
        <v>10875</v>
      </c>
      <c r="J1001" s="1"/>
      <c r="K1001" s="1" t="s">
        <v>11495</v>
      </c>
      <c r="L1001" s="1" t="s">
        <v>999</v>
      </c>
      <c r="M1001" s="1" t="s">
        <v>12492</v>
      </c>
      <c r="N1001" s="1" t="s">
        <v>13165</v>
      </c>
      <c r="O1001" s="1" t="s">
        <v>999</v>
      </c>
      <c r="P1001" s="1" t="s">
        <v>13170</v>
      </c>
      <c r="Q1001" s="1" t="s">
        <v>13688</v>
      </c>
      <c r="R1001" s="1" t="s">
        <v>14041</v>
      </c>
      <c r="S1001" s="1" t="s">
        <v>999</v>
      </c>
      <c r="T1001" s="1"/>
      <c r="U1001" s="1"/>
      <c r="V1001" s="1" t="s">
        <v>14051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6022</v>
      </c>
      <c r="G1002" s="1" t="s">
        <v>7644</v>
      </c>
      <c r="H1002" s="1" t="s">
        <v>9250</v>
      </c>
      <c r="I1002" s="1" t="s">
        <v>10876</v>
      </c>
      <c r="J1002" s="1"/>
      <c r="K1002" s="1" t="s">
        <v>11495</v>
      </c>
      <c r="L1002" s="1" t="s">
        <v>1000</v>
      </c>
      <c r="M1002" s="1" t="s">
        <v>12493</v>
      </c>
      <c r="N1002" s="1" t="s">
        <v>13165</v>
      </c>
      <c r="O1002" s="1" t="s">
        <v>1000</v>
      </c>
      <c r="P1002" s="1" t="s">
        <v>13171</v>
      </c>
      <c r="Q1002" s="1" t="s">
        <v>13171</v>
      </c>
      <c r="R1002" s="1" t="s">
        <v>14041</v>
      </c>
      <c r="S1002" s="1" t="s">
        <v>1000</v>
      </c>
      <c r="T1002" s="1"/>
      <c r="U1002" s="1" t="s">
        <v>14049</v>
      </c>
      <c r="V1002" s="1" t="s">
        <v>14051</v>
      </c>
      <c r="W1002" s="1" t="s">
        <v>1000</v>
      </c>
      <c r="X1002" s="1"/>
      <c r="Y1002" t="s">
        <v>14055</v>
      </c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6023</v>
      </c>
      <c r="G1003" s="1" t="s">
        <v>7645</v>
      </c>
      <c r="H1003" s="1" t="s">
        <v>9251</v>
      </c>
      <c r="I1003" s="1" t="s">
        <v>10877</v>
      </c>
      <c r="J1003" s="1"/>
      <c r="K1003" s="1" t="s">
        <v>11495</v>
      </c>
      <c r="L1003" s="1" t="s">
        <v>1001</v>
      </c>
      <c r="M1003" s="1" t="s">
        <v>12494</v>
      </c>
      <c r="N1003" s="1" t="s">
        <v>13165</v>
      </c>
      <c r="O1003" s="1" t="s">
        <v>1001</v>
      </c>
      <c r="P1003" s="1" t="s">
        <v>13171</v>
      </c>
      <c r="Q1003" s="1" t="s">
        <v>13171</v>
      </c>
      <c r="R1003" s="1" t="s">
        <v>14041</v>
      </c>
      <c r="S1003" s="1" t="s">
        <v>1001</v>
      </c>
      <c r="T1003" s="1"/>
      <c r="U1003" s="1"/>
      <c r="V1003" s="1" t="s">
        <v>14051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6024</v>
      </c>
      <c r="G1004" s="1" t="s">
        <v>7646</v>
      </c>
      <c r="H1004" s="1" t="s">
        <v>9252</v>
      </c>
      <c r="I1004" s="1" t="s">
        <v>10878</v>
      </c>
      <c r="J1004" s="1"/>
      <c r="K1004" s="1" t="s">
        <v>11495</v>
      </c>
      <c r="L1004" s="1" t="s">
        <v>1002</v>
      </c>
      <c r="M1004" s="1" t="s">
        <v>12495</v>
      </c>
      <c r="N1004" s="1" t="s">
        <v>13165</v>
      </c>
      <c r="O1004" s="1" t="s">
        <v>1002</v>
      </c>
      <c r="P1004" s="1" t="s">
        <v>13171</v>
      </c>
      <c r="Q1004" s="1" t="s">
        <v>13171</v>
      </c>
      <c r="R1004" s="1" t="s">
        <v>14041</v>
      </c>
      <c r="S1004" s="1" t="s">
        <v>1002</v>
      </c>
      <c r="T1004" s="1"/>
      <c r="U1004" s="1"/>
      <c r="V1004" s="1" t="s">
        <v>14051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6025</v>
      </c>
      <c r="G1005" s="1" t="s">
        <v>7647</v>
      </c>
      <c r="H1005" s="1" t="s">
        <v>9253</v>
      </c>
      <c r="I1005" s="1" t="s">
        <v>10879</v>
      </c>
      <c r="J1005" s="1"/>
      <c r="K1005" s="1" t="s">
        <v>11495</v>
      </c>
      <c r="L1005" s="1" t="s">
        <v>1003</v>
      </c>
      <c r="M1005" s="1" t="s">
        <v>12496</v>
      </c>
      <c r="N1005" s="1" t="s">
        <v>13165</v>
      </c>
      <c r="O1005" s="1" t="s">
        <v>1003</v>
      </c>
      <c r="P1005" s="1" t="s">
        <v>13171</v>
      </c>
      <c r="Q1005" s="1" t="s">
        <v>13171</v>
      </c>
      <c r="R1005" s="1" t="s">
        <v>14041</v>
      </c>
      <c r="S1005" s="1" t="s">
        <v>1003</v>
      </c>
      <c r="T1005" s="1"/>
      <c r="U1005" s="1"/>
      <c r="V1005" s="1" t="s">
        <v>14051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6026</v>
      </c>
      <c r="G1006" s="1" t="s">
        <v>7648</v>
      </c>
      <c r="H1006" s="1" t="s">
        <v>9254</v>
      </c>
      <c r="I1006" s="1" t="s">
        <v>10880</v>
      </c>
      <c r="J1006" s="1"/>
      <c r="K1006" s="1" t="s">
        <v>11495</v>
      </c>
      <c r="L1006" s="1" t="s">
        <v>1004</v>
      </c>
      <c r="M1006" s="1" t="s">
        <v>12497</v>
      </c>
      <c r="N1006" s="1" t="s">
        <v>13165</v>
      </c>
      <c r="O1006" s="1" t="s">
        <v>1004</v>
      </c>
      <c r="P1006" s="1" t="s">
        <v>13171</v>
      </c>
      <c r="Q1006" s="1" t="s">
        <v>13171</v>
      </c>
      <c r="R1006" s="1" t="s">
        <v>14041</v>
      </c>
      <c r="S1006" s="1" t="s">
        <v>1004</v>
      </c>
      <c r="T1006" s="1"/>
      <c r="U1006" s="1"/>
      <c r="V1006" s="1" t="s">
        <v>14051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6027</v>
      </c>
      <c r="G1007" s="1" t="s">
        <v>7649</v>
      </c>
      <c r="H1007" s="1" t="s">
        <v>9255</v>
      </c>
      <c r="I1007" s="1" t="s">
        <v>10881</v>
      </c>
      <c r="J1007" s="1"/>
      <c r="K1007" s="1" t="s">
        <v>11495</v>
      </c>
      <c r="L1007" s="1" t="s">
        <v>1005</v>
      </c>
      <c r="M1007" s="1" t="s">
        <v>12498</v>
      </c>
      <c r="N1007" s="1" t="s">
        <v>13165</v>
      </c>
      <c r="O1007" s="1" t="s">
        <v>1005</v>
      </c>
      <c r="P1007" s="1" t="s">
        <v>13171</v>
      </c>
      <c r="Q1007" s="1" t="s">
        <v>13171</v>
      </c>
      <c r="R1007" s="1" t="s">
        <v>14041</v>
      </c>
      <c r="S1007" s="1" t="s">
        <v>1005</v>
      </c>
      <c r="T1007" s="1"/>
      <c r="U1007" s="1"/>
      <c r="V1007" s="1" t="s">
        <v>14051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6028</v>
      </c>
      <c r="G1008" s="1" t="s">
        <v>7650</v>
      </c>
      <c r="H1008" s="1" t="s">
        <v>9256</v>
      </c>
      <c r="I1008" s="1" t="s">
        <v>10882</v>
      </c>
      <c r="J1008" s="1"/>
      <c r="K1008" s="1" t="s">
        <v>11495</v>
      </c>
      <c r="L1008" s="1" t="s">
        <v>1006</v>
      </c>
      <c r="M1008" s="1" t="s">
        <v>12499</v>
      </c>
      <c r="N1008" s="1" t="s">
        <v>13165</v>
      </c>
      <c r="O1008" s="1" t="s">
        <v>1006</v>
      </c>
      <c r="P1008" s="1" t="s">
        <v>13171</v>
      </c>
      <c r="Q1008" s="1" t="s">
        <v>13171</v>
      </c>
      <c r="R1008" s="1" t="s">
        <v>14041</v>
      </c>
      <c r="S1008" s="1" t="s">
        <v>1006</v>
      </c>
      <c r="T1008" s="1"/>
      <c r="U1008" s="1"/>
      <c r="V1008" s="1" t="s">
        <v>14051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6029</v>
      </c>
      <c r="G1009" s="1" t="s">
        <v>7651</v>
      </c>
      <c r="H1009" s="1" t="s">
        <v>9257</v>
      </c>
      <c r="I1009" s="1" t="s">
        <v>10883</v>
      </c>
      <c r="J1009" s="1"/>
      <c r="K1009" s="1" t="s">
        <v>11495</v>
      </c>
      <c r="L1009" s="1" t="s">
        <v>1007</v>
      </c>
      <c r="M1009" s="1" t="s">
        <v>12500</v>
      </c>
      <c r="N1009" s="1" t="s">
        <v>13165</v>
      </c>
      <c r="O1009" s="1" t="s">
        <v>1007</v>
      </c>
      <c r="P1009" s="1" t="s">
        <v>13171</v>
      </c>
      <c r="Q1009" s="1" t="s">
        <v>13171</v>
      </c>
      <c r="R1009" s="1" t="s">
        <v>14041</v>
      </c>
      <c r="S1009" s="1" t="s">
        <v>1007</v>
      </c>
      <c r="T1009" s="1"/>
      <c r="U1009" s="1"/>
      <c r="V1009" s="1" t="s">
        <v>14051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6030</v>
      </c>
      <c r="G1010" s="1" t="s">
        <v>7652</v>
      </c>
      <c r="H1010" s="1" t="s">
        <v>9258</v>
      </c>
      <c r="I1010" s="1" t="s">
        <v>10884</v>
      </c>
      <c r="J1010" s="1"/>
      <c r="K1010" s="1" t="s">
        <v>11495</v>
      </c>
      <c r="L1010" s="1" t="s">
        <v>1008</v>
      </c>
      <c r="M1010" s="1" t="s">
        <v>12501</v>
      </c>
      <c r="N1010" s="1" t="s">
        <v>13165</v>
      </c>
      <c r="O1010" s="1" t="s">
        <v>1008</v>
      </c>
      <c r="P1010" s="1" t="s">
        <v>13171</v>
      </c>
      <c r="Q1010" s="1" t="s">
        <v>13171</v>
      </c>
      <c r="R1010" s="1" t="s">
        <v>14041</v>
      </c>
      <c r="S1010" s="1" t="s">
        <v>1008</v>
      </c>
      <c r="T1010" s="1"/>
      <c r="U1010" s="1"/>
      <c r="V1010" s="1" t="s">
        <v>14051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6031</v>
      </c>
      <c r="G1011" s="1" t="s">
        <v>7653</v>
      </c>
      <c r="H1011" s="1" t="s">
        <v>9259</v>
      </c>
      <c r="I1011" s="1" t="s">
        <v>10885</v>
      </c>
      <c r="J1011" s="1"/>
      <c r="K1011" s="1" t="s">
        <v>11495</v>
      </c>
      <c r="L1011" s="1" t="s">
        <v>1009</v>
      </c>
      <c r="M1011" s="1" t="s">
        <v>12502</v>
      </c>
      <c r="N1011" s="1" t="s">
        <v>13165</v>
      </c>
      <c r="O1011" s="1" t="s">
        <v>1009</v>
      </c>
      <c r="P1011" s="1" t="s">
        <v>13171</v>
      </c>
      <c r="Q1011" s="1" t="s">
        <v>13171</v>
      </c>
      <c r="R1011" s="1" t="s">
        <v>14041</v>
      </c>
      <c r="S1011" s="1" t="s">
        <v>1009</v>
      </c>
      <c r="T1011" s="1"/>
      <c r="U1011" s="1"/>
      <c r="V1011" s="1" t="s">
        <v>14051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6032</v>
      </c>
      <c r="G1012" s="1" t="s">
        <v>7654</v>
      </c>
      <c r="H1012" s="1" t="s">
        <v>9260</v>
      </c>
      <c r="I1012" s="1" t="s">
        <v>10886</v>
      </c>
      <c r="J1012" s="1"/>
      <c r="K1012" s="1" t="s">
        <v>11495</v>
      </c>
      <c r="L1012" s="1" t="s">
        <v>1010</v>
      </c>
      <c r="M1012" s="1" t="s">
        <v>12503</v>
      </c>
      <c r="N1012" s="1" t="s">
        <v>13165</v>
      </c>
      <c r="O1012" s="1" t="s">
        <v>1010</v>
      </c>
      <c r="P1012" s="1" t="s">
        <v>13171</v>
      </c>
      <c r="Q1012" s="1" t="s">
        <v>13171</v>
      </c>
      <c r="R1012" s="1" t="s">
        <v>14041</v>
      </c>
      <c r="S1012" s="1" t="s">
        <v>1010</v>
      </c>
      <c r="T1012" s="1"/>
      <c r="U1012" s="1"/>
      <c r="V1012" s="1" t="s">
        <v>14051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6033</v>
      </c>
      <c r="G1013" s="1" t="s">
        <v>7655</v>
      </c>
      <c r="H1013" s="1" t="s">
        <v>9261</v>
      </c>
      <c r="I1013" s="1" t="s">
        <v>10887</v>
      </c>
      <c r="J1013" s="1"/>
      <c r="K1013" s="1" t="s">
        <v>11495</v>
      </c>
      <c r="L1013" s="1" t="s">
        <v>1011</v>
      </c>
      <c r="M1013" s="1" t="s">
        <v>12504</v>
      </c>
      <c r="N1013" s="1" t="s">
        <v>13165</v>
      </c>
      <c r="O1013" s="1" t="s">
        <v>1011</v>
      </c>
      <c r="P1013" s="1" t="s">
        <v>13171</v>
      </c>
      <c r="Q1013" s="1" t="s">
        <v>13171</v>
      </c>
      <c r="R1013" s="1" t="s">
        <v>14041</v>
      </c>
      <c r="S1013" s="1" t="s">
        <v>1011</v>
      </c>
      <c r="T1013" s="1"/>
      <c r="U1013" s="1"/>
      <c r="V1013" s="1" t="s">
        <v>14051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6034</v>
      </c>
      <c r="G1014" s="1" t="s">
        <v>7656</v>
      </c>
      <c r="H1014" s="1" t="s">
        <v>9262</v>
      </c>
      <c r="I1014" s="1" t="s">
        <v>10888</v>
      </c>
      <c r="J1014" s="1"/>
      <c r="K1014" s="1" t="s">
        <v>11495</v>
      </c>
      <c r="L1014" s="1" t="s">
        <v>1012</v>
      </c>
      <c r="M1014" s="1" t="s">
        <v>12505</v>
      </c>
      <c r="N1014" s="1" t="s">
        <v>13165</v>
      </c>
      <c r="O1014" s="1" t="s">
        <v>1012</v>
      </c>
      <c r="P1014" s="1" t="s">
        <v>13171</v>
      </c>
      <c r="Q1014" s="1" t="s">
        <v>13171</v>
      </c>
      <c r="R1014" s="1" t="s">
        <v>14041</v>
      </c>
      <c r="S1014" s="1" t="s">
        <v>1012</v>
      </c>
      <c r="T1014" s="1"/>
      <c r="U1014" s="1"/>
      <c r="V1014" s="1" t="s">
        <v>14051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6035</v>
      </c>
      <c r="G1015" s="1" t="s">
        <v>7657</v>
      </c>
      <c r="H1015" s="1" t="s">
        <v>9263</v>
      </c>
      <c r="I1015" s="1" t="s">
        <v>10889</v>
      </c>
      <c r="J1015" s="1"/>
      <c r="K1015" s="1" t="s">
        <v>11495</v>
      </c>
      <c r="L1015" s="1" t="s">
        <v>1013</v>
      </c>
      <c r="M1015" s="1" t="s">
        <v>12506</v>
      </c>
      <c r="N1015" s="1" t="s">
        <v>13165</v>
      </c>
      <c r="O1015" s="1" t="s">
        <v>1013</v>
      </c>
      <c r="P1015" s="1" t="s">
        <v>13171</v>
      </c>
      <c r="Q1015" s="1" t="s">
        <v>13171</v>
      </c>
      <c r="R1015" s="1" t="s">
        <v>14041</v>
      </c>
      <c r="S1015" s="1" t="s">
        <v>1013</v>
      </c>
      <c r="T1015" s="1"/>
      <c r="U1015" s="1"/>
      <c r="V1015" s="1" t="s">
        <v>14051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6036</v>
      </c>
      <c r="G1016" s="1" t="s">
        <v>7658</v>
      </c>
      <c r="H1016" s="1" t="s">
        <v>9264</v>
      </c>
      <c r="I1016" s="1" t="s">
        <v>10890</v>
      </c>
      <c r="J1016" s="1"/>
      <c r="K1016" s="1" t="s">
        <v>11495</v>
      </c>
      <c r="L1016" s="1" t="s">
        <v>1014</v>
      </c>
      <c r="M1016" s="1" t="s">
        <v>12507</v>
      </c>
      <c r="N1016" s="1" t="s">
        <v>13165</v>
      </c>
      <c r="O1016" s="1" t="s">
        <v>1014</v>
      </c>
      <c r="P1016" s="1" t="s">
        <v>13171</v>
      </c>
      <c r="Q1016" s="1" t="s">
        <v>13171</v>
      </c>
      <c r="R1016" s="1" t="s">
        <v>14041</v>
      </c>
      <c r="S1016" s="1" t="s">
        <v>1014</v>
      </c>
      <c r="T1016" s="1"/>
      <c r="U1016" s="1"/>
      <c r="V1016" s="1" t="s">
        <v>14051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6037</v>
      </c>
      <c r="G1017" s="1" t="s">
        <v>7659</v>
      </c>
      <c r="H1017" s="1" t="s">
        <v>9265</v>
      </c>
      <c r="I1017" s="1" t="s">
        <v>10891</v>
      </c>
      <c r="J1017" s="1"/>
      <c r="K1017" s="1" t="s">
        <v>11495</v>
      </c>
      <c r="L1017" s="1" t="s">
        <v>1015</v>
      </c>
      <c r="M1017" s="1" t="s">
        <v>12508</v>
      </c>
      <c r="N1017" s="1" t="s">
        <v>13165</v>
      </c>
      <c r="O1017" s="1" t="s">
        <v>1015</v>
      </c>
      <c r="P1017" s="1" t="s">
        <v>13171</v>
      </c>
      <c r="Q1017" s="1" t="s">
        <v>13171</v>
      </c>
      <c r="R1017" s="1" t="s">
        <v>14041</v>
      </c>
      <c r="S1017" s="1" t="s">
        <v>1015</v>
      </c>
      <c r="T1017" s="1"/>
      <c r="U1017" s="1"/>
      <c r="V1017" s="1" t="s">
        <v>14051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6038</v>
      </c>
      <c r="G1018" s="1" t="s">
        <v>7660</v>
      </c>
      <c r="H1018" s="1" t="s">
        <v>9266</v>
      </c>
      <c r="I1018" s="1" t="s">
        <v>10892</v>
      </c>
      <c r="J1018" s="1"/>
      <c r="K1018" s="1" t="s">
        <v>11495</v>
      </c>
      <c r="L1018" s="1" t="s">
        <v>1016</v>
      </c>
      <c r="M1018" s="1" t="s">
        <v>12509</v>
      </c>
      <c r="N1018" s="1" t="s">
        <v>13165</v>
      </c>
      <c r="O1018" s="1" t="s">
        <v>1016</v>
      </c>
      <c r="P1018" s="1" t="s">
        <v>13171</v>
      </c>
      <c r="Q1018" s="1" t="s">
        <v>13171</v>
      </c>
      <c r="R1018" s="1" t="s">
        <v>14041</v>
      </c>
      <c r="S1018" s="1" t="s">
        <v>1016</v>
      </c>
      <c r="T1018" s="1"/>
      <c r="U1018" s="1"/>
      <c r="V1018" s="1" t="s">
        <v>14051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6039</v>
      </c>
      <c r="G1019" s="1" t="s">
        <v>7661</v>
      </c>
      <c r="H1019" s="1" t="s">
        <v>9267</v>
      </c>
      <c r="I1019" s="1" t="s">
        <v>10893</v>
      </c>
      <c r="J1019" s="1"/>
      <c r="K1019" s="1" t="s">
        <v>11495</v>
      </c>
      <c r="L1019" s="1" t="s">
        <v>1017</v>
      </c>
      <c r="M1019" s="1" t="s">
        <v>12510</v>
      </c>
      <c r="N1019" s="1" t="s">
        <v>13165</v>
      </c>
      <c r="O1019" s="1" t="s">
        <v>1017</v>
      </c>
      <c r="P1019" s="1" t="s">
        <v>13171</v>
      </c>
      <c r="Q1019" s="1" t="s">
        <v>13171</v>
      </c>
      <c r="R1019" s="1" t="s">
        <v>14041</v>
      </c>
      <c r="S1019" s="1" t="s">
        <v>1017</v>
      </c>
      <c r="T1019" s="1"/>
      <c r="U1019" s="1"/>
      <c r="V1019" s="1" t="s">
        <v>14051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6040</v>
      </c>
      <c r="G1020" s="1" t="s">
        <v>7662</v>
      </c>
      <c r="H1020" s="1" t="s">
        <v>9268</v>
      </c>
      <c r="I1020" s="1" t="s">
        <v>10894</v>
      </c>
      <c r="J1020" s="1"/>
      <c r="K1020" s="1" t="s">
        <v>11495</v>
      </c>
      <c r="L1020" s="1" t="s">
        <v>1018</v>
      </c>
      <c r="M1020" s="1" t="s">
        <v>12511</v>
      </c>
      <c r="N1020" s="1" t="s">
        <v>13165</v>
      </c>
      <c r="O1020" s="1" t="s">
        <v>1018</v>
      </c>
      <c r="P1020" s="1" t="s">
        <v>13171</v>
      </c>
      <c r="Q1020" s="1" t="s">
        <v>13171</v>
      </c>
      <c r="R1020" s="1" t="s">
        <v>14041</v>
      </c>
      <c r="S1020" s="1" t="s">
        <v>1018</v>
      </c>
      <c r="T1020" s="1"/>
      <c r="U1020" s="1"/>
      <c r="V1020" s="1" t="s">
        <v>14051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6041</v>
      </c>
      <c r="G1021" s="1" t="s">
        <v>7663</v>
      </c>
      <c r="H1021" s="1" t="s">
        <v>9269</v>
      </c>
      <c r="I1021" s="1" t="s">
        <v>10895</v>
      </c>
      <c r="J1021" s="1"/>
      <c r="K1021" s="1" t="s">
        <v>11495</v>
      </c>
      <c r="L1021" s="1" t="s">
        <v>1019</v>
      </c>
      <c r="M1021" s="1" t="s">
        <v>12512</v>
      </c>
      <c r="N1021" s="1" t="s">
        <v>13165</v>
      </c>
      <c r="O1021" s="1" t="s">
        <v>1019</v>
      </c>
      <c r="P1021" s="1" t="s">
        <v>13171</v>
      </c>
      <c r="Q1021" s="1" t="s">
        <v>13171</v>
      </c>
      <c r="R1021" s="1" t="s">
        <v>14041</v>
      </c>
      <c r="S1021" s="1" t="s">
        <v>1019</v>
      </c>
      <c r="T1021" s="1"/>
      <c r="U1021" s="1"/>
      <c r="V1021" s="1" t="s">
        <v>14051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6042</v>
      </c>
      <c r="G1022" s="1" t="s">
        <v>7664</v>
      </c>
      <c r="H1022" s="1" t="s">
        <v>9270</v>
      </c>
      <c r="I1022" s="1" t="s">
        <v>10072</v>
      </c>
      <c r="J1022" s="1"/>
      <c r="K1022" s="1" t="s">
        <v>11495</v>
      </c>
      <c r="L1022" s="1" t="s">
        <v>1020</v>
      </c>
      <c r="M1022" s="1" t="s">
        <v>12513</v>
      </c>
      <c r="N1022" s="1" t="s">
        <v>13165</v>
      </c>
      <c r="O1022" s="1" t="s">
        <v>1020</v>
      </c>
      <c r="P1022" s="1" t="s">
        <v>13171</v>
      </c>
      <c r="Q1022" s="1" t="s">
        <v>13171</v>
      </c>
      <c r="R1022" s="1" t="s">
        <v>14041</v>
      </c>
      <c r="S1022" s="1" t="s">
        <v>1020</v>
      </c>
      <c r="T1022" s="1"/>
      <c r="U1022" s="1"/>
      <c r="V1022" s="1" t="s">
        <v>14051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6043</v>
      </c>
      <c r="G1023" s="1" t="s">
        <v>7665</v>
      </c>
      <c r="H1023" s="1" t="s">
        <v>9271</v>
      </c>
      <c r="I1023" s="1" t="s">
        <v>10896</v>
      </c>
      <c r="J1023" s="1"/>
      <c r="K1023" s="1" t="s">
        <v>11495</v>
      </c>
      <c r="L1023" s="1" t="s">
        <v>1021</v>
      </c>
      <c r="M1023" s="1" t="s">
        <v>12514</v>
      </c>
      <c r="N1023" s="1" t="s">
        <v>13165</v>
      </c>
      <c r="O1023" s="1" t="s">
        <v>1021</v>
      </c>
      <c r="P1023" s="1" t="s">
        <v>13171</v>
      </c>
      <c r="Q1023" s="1" t="s">
        <v>13171</v>
      </c>
      <c r="R1023" s="1" t="s">
        <v>14041</v>
      </c>
      <c r="S1023" s="1" t="s">
        <v>1021</v>
      </c>
      <c r="T1023" s="1"/>
      <c r="U1023" s="1"/>
      <c r="V1023" s="1" t="s">
        <v>14051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6044</v>
      </c>
      <c r="G1024" s="1" t="s">
        <v>7666</v>
      </c>
      <c r="H1024" s="1" t="s">
        <v>9272</v>
      </c>
      <c r="I1024" s="1" t="s">
        <v>10897</v>
      </c>
      <c r="J1024" s="1"/>
      <c r="K1024" s="1" t="s">
        <v>11495</v>
      </c>
      <c r="L1024" s="1" t="s">
        <v>1022</v>
      </c>
      <c r="M1024" s="1" t="s">
        <v>12515</v>
      </c>
      <c r="N1024" s="1" t="s">
        <v>13165</v>
      </c>
      <c r="O1024" s="1" t="s">
        <v>1022</v>
      </c>
      <c r="P1024" s="1" t="s">
        <v>13171</v>
      </c>
      <c r="Q1024" s="1" t="s">
        <v>13171</v>
      </c>
      <c r="R1024" s="1" t="s">
        <v>14041</v>
      </c>
      <c r="S1024" s="1" t="s">
        <v>1022</v>
      </c>
      <c r="T1024" s="1"/>
      <c r="U1024" s="1"/>
      <c r="V1024" s="1" t="s">
        <v>14051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6045</v>
      </c>
      <c r="G1025" s="1" t="s">
        <v>7667</v>
      </c>
      <c r="H1025" s="1" t="s">
        <v>9260</v>
      </c>
      <c r="I1025" s="1" t="s">
        <v>10898</v>
      </c>
      <c r="J1025" s="1"/>
      <c r="K1025" s="1" t="s">
        <v>11495</v>
      </c>
      <c r="L1025" s="1" t="s">
        <v>1023</v>
      </c>
      <c r="M1025" s="1" t="s">
        <v>12516</v>
      </c>
      <c r="N1025" s="1" t="s">
        <v>13165</v>
      </c>
      <c r="O1025" s="1" t="s">
        <v>1023</v>
      </c>
      <c r="P1025" s="1" t="s">
        <v>13171</v>
      </c>
      <c r="Q1025" s="1" t="s">
        <v>13171</v>
      </c>
      <c r="R1025" s="1" t="s">
        <v>14041</v>
      </c>
      <c r="S1025" s="1" t="s">
        <v>1023</v>
      </c>
      <c r="T1025" s="1"/>
      <c r="U1025" s="1"/>
      <c r="V1025" s="1" t="s">
        <v>14051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6046</v>
      </c>
      <c r="G1026" s="1" t="s">
        <v>7668</v>
      </c>
      <c r="H1026" s="1" t="s">
        <v>9273</v>
      </c>
      <c r="I1026" s="1" t="s">
        <v>10899</v>
      </c>
      <c r="J1026" s="1"/>
      <c r="K1026" s="1" t="s">
        <v>11495</v>
      </c>
      <c r="L1026" s="1" t="s">
        <v>1024</v>
      </c>
      <c r="M1026" s="1" t="s">
        <v>12517</v>
      </c>
      <c r="N1026" s="1" t="s">
        <v>13165</v>
      </c>
      <c r="O1026" s="1" t="s">
        <v>1024</v>
      </c>
      <c r="P1026" s="1" t="s">
        <v>13171</v>
      </c>
      <c r="Q1026" s="1" t="s">
        <v>13171</v>
      </c>
      <c r="R1026" s="1" t="s">
        <v>14041</v>
      </c>
      <c r="S1026" s="1" t="s">
        <v>1024</v>
      </c>
      <c r="T1026" s="1"/>
      <c r="U1026" s="1"/>
      <c r="V1026" s="1" t="s">
        <v>14051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6047</v>
      </c>
      <c r="G1027" s="1" t="s">
        <v>4412</v>
      </c>
      <c r="H1027" s="1" t="s">
        <v>9274</v>
      </c>
      <c r="I1027" s="1" t="s">
        <v>10900</v>
      </c>
      <c r="J1027" s="1"/>
      <c r="K1027" s="1" t="s">
        <v>11495</v>
      </c>
      <c r="L1027" s="1" t="s">
        <v>1025</v>
      </c>
      <c r="M1027" s="1" t="s">
        <v>12518</v>
      </c>
      <c r="N1027" s="1" t="s">
        <v>13165</v>
      </c>
      <c r="O1027" s="1" t="s">
        <v>1025</v>
      </c>
      <c r="P1027" s="1" t="s">
        <v>13171</v>
      </c>
      <c r="Q1027" s="1" t="s">
        <v>13171</v>
      </c>
      <c r="R1027" s="1" t="s">
        <v>14041</v>
      </c>
      <c r="S1027" s="1" t="s">
        <v>1025</v>
      </c>
      <c r="T1027" s="1"/>
      <c r="U1027" s="1"/>
      <c r="V1027" s="1" t="s">
        <v>14051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6048</v>
      </c>
      <c r="G1028" s="1" t="s">
        <v>7669</v>
      </c>
      <c r="H1028" s="1" t="s">
        <v>9275</v>
      </c>
      <c r="I1028" s="1" t="s">
        <v>10901</v>
      </c>
      <c r="J1028" s="1"/>
      <c r="K1028" s="1" t="s">
        <v>11495</v>
      </c>
      <c r="L1028" s="1" t="s">
        <v>1026</v>
      </c>
      <c r="M1028" s="1" t="s">
        <v>12519</v>
      </c>
      <c r="N1028" s="1" t="s">
        <v>13165</v>
      </c>
      <c r="O1028" s="1" t="s">
        <v>1026</v>
      </c>
      <c r="P1028" s="1" t="s">
        <v>13171</v>
      </c>
      <c r="Q1028" s="1" t="s">
        <v>13171</v>
      </c>
      <c r="R1028" s="1" t="s">
        <v>14041</v>
      </c>
      <c r="S1028" s="1" t="s">
        <v>1026</v>
      </c>
      <c r="T1028" s="1"/>
      <c r="U1028" s="1"/>
      <c r="V1028" s="1" t="s">
        <v>14051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6049</v>
      </c>
      <c r="G1029" s="1" t="s">
        <v>7670</v>
      </c>
      <c r="H1029" s="1" t="s">
        <v>9276</v>
      </c>
      <c r="I1029" s="1" t="s">
        <v>10902</v>
      </c>
      <c r="J1029" s="1"/>
      <c r="K1029" s="1" t="s">
        <v>11495</v>
      </c>
      <c r="L1029" s="1" t="s">
        <v>1027</v>
      </c>
      <c r="M1029" s="1" t="s">
        <v>12520</v>
      </c>
      <c r="N1029" s="1" t="s">
        <v>13165</v>
      </c>
      <c r="O1029" s="1" t="s">
        <v>1027</v>
      </c>
      <c r="P1029" s="1" t="s">
        <v>13171</v>
      </c>
      <c r="Q1029" s="1" t="s">
        <v>13171</v>
      </c>
      <c r="R1029" s="1" t="s">
        <v>14041</v>
      </c>
      <c r="S1029" s="1" t="s">
        <v>1027</v>
      </c>
      <c r="T1029" s="1"/>
      <c r="U1029" s="1"/>
      <c r="V1029" s="1" t="s">
        <v>14051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6050</v>
      </c>
      <c r="G1030" s="1" t="s">
        <v>7671</v>
      </c>
      <c r="H1030" s="1" t="s">
        <v>9277</v>
      </c>
      <c r="I1030" s="1" t="s">
        <v>10903</v>
      </c>
      <c r="J1030" s="1"/>
      <c r="K1030" s="1" t="s">
        <v>11495</v>
      </c>
      <c r="L1030" s="1" t="s">
        <v>1028</v>
      </c>
      <c r="M1030" s="1" t="s">
        <v>12521</v>
      </c>
      <c r="N1030" s="1" t="s">
        <v>13165</v>
      </c>
      <c r="O1030" s="1" t="s">
        <v>1028</v>
      </c>
      <c r="P1030" s="1" t="s">
        <v>13171</v>
      </c>
      <c r="Q1030" s="1" t="s">
        <v>13171</v>
      </c>
      <c r="R1030" s="1" t="s">
        <v>14041</v>
      </c>
      <c r="S1030" s="1" t="s">
        <v>1028</v>
      </c>
      <c r="T1030" s="1"/>
      <c r="U1030" s="1"/>
      <c r="V1030" s="1" t="s">
        <v>14051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6051</v>
      </c>
      <c r="G1031" s="1" t="s">
        <v>7672</v>
      </c>
      <c r="H1031" s="1" t="s">
        <v>9278</v>
      </c>
      <c r="I1031" s="1" t="s">
        <v>10904</v>
      </c>
      <c r="J1031" s="1"/>
      <c r="K1031" s="1" t="s">
        <v>11495</v>
      </c>
      <c r="L1031" s="1" t="s">
        <v>1029</v>
      </c>
      <c r="M1031" s="1" t="s">
        <v>12522</v>
      </c>
      <c r="N1031" s="1" t="s">
        <v>13165</v>
      </c>
      <c r="O1031" s="1" t="s">
        <v>1029</v>
      </c>
      <c r="P1031" s="1" t="s">
        <v>13171</v>
      </c>
      <c r="Q1031" s="1" t="s">
        <v>13171</v>
      </c>
      <c r="R1031" s="1" t="s">
        <v>14041</v>
      </c>
      <c r="S1031" s="1" t="s">
        <v>1029</v>
      </c>
      <c r="T1031" s="1"/>
      <c r="U1031" s="1"/>
      <c r="V1031" s="1" t="s">
        <v>14051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6052</v>
      </c>
      <c r="G1032" s="1" t="s">
        <v>7673</v>
      </c>
      <c r="H1032" s="1" t="s">
        <v>9279</v>
      </c>
      <c r="I1032" s="1" t="s">
        <v>10905</v>
      </c>
      <c r="J1032" s="1"/>
      <c r="K1032" s="1" t="s">
        <v>11495</v>
      </c>
      <c r="L1032" s="1" t="s">
        <v>1030</v>
      </c>
      <c r="M1032" s="1" t="s">
        <v>12523</v>
      </c>
      <c r="N1032" s="1" t="s">
        <v>13165</v>
      </c>
      <c r="O1032" s="1" t="s">
        <v>1030</v>
      </c>
      <c r="P1032" s="1" t="s">
        <v>13171</v>
      </c>
      <c r="Q1032" s="1" t="s">
        <v>13171</v>
      </c>
      <c r="R1032" s="1" t="s">
        <v>14041</v>
      </c>
      <c r="S1032" s="1" t="s">
        <v>1030</v>
      </c>
      <c r="T1032" s="1"/>
      <c r="U1032" s="1"/>
      <c r="V1032" s="1" t="s">
        <v>14051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6053</v>
      </c>
      <c r="G1033" s="1" t="s">
        <v>7674</v>
      </c>
      <c r="H1033" s="1" t="s">
        <v>9280</v>
      </c>
      <c r="I1033" s="1" t="s">
        <v>10906</v>
      </c>
      <c r="J1033" s="1"/>
      <c r="K1033" s="1" t="s">
        <v>11495</v>
      </c>
      <c r="L1033" s="1" t="s">
        <v>1031</v>
      </c>
      <c r="M1033" s="1" t="s">
        <v>12524</v>
      </c>
      <c r="N1033" s="1" t="s">
        <v>13165</v>
      </c>
      <c r="O1033" s="1" t="s">
        <v>1031</v>
      </c>
      <c r="P1033" s="1" t="s">
        <v>13171</v>
      </c>
      <c r="Q1033" s="1" t="s">
        <v>13171</v>
      </c>
      <c r="R1033" s="1" t="s">
        <v>14041</v>
      </c>
      <c r="S1033" s="1" t="s">
        <v>1031</v>
      </c>
      <c r="T1033" s="1"/>
      <c r="U1033" s="1"/>
      <c r="V1033" s="1" t="s">
        <v>14051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6054</v>
      </c>
      <c r="G1034" s="1" t="s">
        <v>7675</v>
      </c>
      <c r="H1034" s="1" t="s">
        <v>9281</v>
      </c>
      <c r="I1034" s="1" t="s">
        <v>10907</v>
      </c>
      <c r="J1034" s="1"/>
      <c r="K1034" s="1" t="s">
        <v>11495</v>
      </c>
      <c r="L1034" s="1" t="s">
        <v>1032</v>
      </c>
      <c r="M1034" s="1" t="s">
        <v>12525</v>
      </c>
      <c r="N1034" s="1" t="s">
        <v>13165</v>
      </c>
      <c r="O1034" s="1" t="s">
        <v>1032</v>
      </c>
      <c r="P1034" s="1" t="s">
        <v>13171</v>
      </c>
      <c r="Q1034" s="1" t="s">
        <v>13171</v>
      </c>
      <c r="R1034" s="1" t="s">
        <v>14041</v>
      </c>
      <c r="S1034" s="1" t="s">
        <v>1032</v>
      </c>
      <c r="T1034" s="1"/>
      <c r="U1034" s="1"/>
      <c r="V1034" s="1" t="s">
        <v>14051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6055</v>
      </c>
      <c r="G1035" s="1" t="s">
        <v>7676</v>
      </c>
      <c r="H1035" s="1" t="s">
        <v>9282</v>
      </c>
      <c r="I1035" s="1" t="s">
        <v>10908</v>
      </c>
      <c r="J1035" s="1"/>
      <c r="K1035" s="1" t="s">
        <v>11495</v>
      </c>
      <c r="L1035" s="1" t="s">
        <v>1033</v>
      </c>
      <c r="M1035" s="1" t="s">
        <v>12526</v>
      </c>
      <c r="N1035" s="1" t="s">
        <v>13165</v>
      </c>
      <c r="O1035" s="1" t="s">
        <v>1033</v>
      </c>
      <c r="P1035" s="1" t="s">
        <v>13171</v>
      </c>
      <c r="Q1035" s="1" t="s">
        <v>13171</v>
      </c>
      <c r="R1035" s="1" t="s">
        <v>14041</v>
      </c>
      <c r="S1035" s="1" t="s">
        <v>1033</v>
      </c>
      <c r="T1035" s="1"/>
      <c r="U1035" s="1"/>
      <c r="V1035" s="1" t="s">
        <v>14051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6056</v>
      </c>
      <c r="G1036" s="1" t="s">
        <v>7677</v>
      </c>
      <c r="H1036" s="1" t="s">
        <v>9283</v>
      </c>
      <c r="I1036" s="1" t="s">
        <v>10909</v>
      </c>
      <c r="J1036" s="1"/>
      <c r="K1036" s="1" t="s">
        <v>11495</v>
      </c>
      <c r="L1036" s="1" t="s">
        <v>1034</v>
      </c>
      <c r="M1036" s="1" t="s">
        <v>12527</v>
      </c>
      <c r="N1036" s="1" t="s">
        <v>13165</v>
      </c>
      <c r="O1036" s="1" t="s">
        <v>1034</v>
      </c>
      <c r="P1036" s="1" t="s">
        <v>13171</v>
      </c>
      <c r="Q1036" s="1" t="s">
        <v>13171</v>
      </c>
      <c r="R1036" s="1" t="s">
        <v>14041</v>
      </c>
      <c r="S1036" s="1" t="s">
        <v>1034</v>
      </c>
      <c r="T1036" s="1"/>
      <c r="U1036" s="1"/>
      <c r="V1036" s="1" t="s">
        <v>14051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6057</v>
      </c>
      <c r="G1037" s="1" t="s">
        <v>7678</v>
      </c>
      <c r="H1037" s="1" t="s">
        <v>9284</v>
      </c>
      <c r="I1037" s="1" t="s">
        <v>10910</v>
      </c>
      <c r="J1037" s="1"/>
      <c r="K1037" s="1" t="s">
        <v>11495</v>
      </c>
      <c r="L1037" s="1" t="s">
        <v>1035</v>
      </c>
      <c r="M1037" s="1" t="s">
        <v>12528</v>
      </c>
      <c r="N1037" s="1" t="s">
        <v>13165</v>
      </c>
      <c r="O1037" s="1" t="s">
        <v>1035</v>
      </c>
      <c r="P1037" s="1" t="s">
        <v>13171</v>
      </c>
      <c r="Q1037" s="1" t="s">
        <v>13171</v>
      </c>
      <c r="R1037" s="1" t="s">
        <v>14041</v>
      </c>
      <c r="S1037" s="1" t="s">
        <v>1035</v>
      </c>
      <c r="T1037" s="1"/>
      <c r="U1037" s="1"/>
      <c r="V1037" s="1" t="s">
        <v>14051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6058</v>
      </c>
      <c r="G1038" s="1" t="s">
        <v>7679</v>
      </c>
      <c r="H1038" s="1" t="s">
        <v>9285</v>
      </c>
      <c r="I1038" s="1" t="s">
        <v>10911</v>
      </c>
      <c r="J1038" s="1"/>
      <c r="K1038" s="1" t="s">
        <v>11495</v>
      </c>
      <c r="L1038" s="1" t="s">
        <v>1036</v>
      </c>
      <c r="M1038" s="1" t="s">
        <v>12529</v>
      </c>
      <c r="N1038" s="1" t="s">
        <v>13165</v>
      </c>
      <c r="O1038" s="1" t="s">
        <v>1036</v>
      </c>
      <c r="P1038" s="1" t="s">
        <v>13171</v>
      </c>
      <c r="Q1038" s="1" t="s">
        <v>13171</v>
      </c>
      <c r="R1038" s="1" t="s">
        <v>14041</v>
      </c>
      <c r="S1038" s="1" t="s">
        <v>1036</v>
      </c>
      <c r="T1038" s="1"/>
      <c r="U1038" s="1"/>
      <c r="V1038" s="1" t="s">
        <v>14051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6059</v>
      </c>
      <c r="G1039" s="1" t="s">
        <v>7680</v>
      </c>
      <c r="H1039" s="1" t="s">
        <v>9286</v>
      </c>
      <c r="I1039" s="1" t="s">
        <v>10912</v>
      </c>
      <c r="J1039" s="1"/>
      <c r="K1039" s="1" t="s">
        <v>11495</v>
      </c>
      <c r="L1039" s="1" t="s">
        <v>1037</v>
      </c>
      <c r="M1039" s="1" t="s">
        <v>12530</v>
      </c>
      <c r="N1039" s="1" t="s">
        <v>13165</v>
      </c>
      <c r="O1039" s="1" t="s">
        <v>1037</v>
      </c>
      <c r="P1039" s="1" t="s">
        <v>13171</v>
      </c>
      <c r="Q1039" s="1" t="s">
        <v>13171</v>
      </c>
      <c r="R1039" s="1" t="s">
        <v>14041</v>
      </c>
      <c r="S1039" s="1" t="s">
        <v>1037</v>
      </c>
      <c r="T1039" s="1"/>
      <c r="U1039" s="1"/>
      <c r="V1039" s="1" t="s">
        <v>14051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4425</v>
      </c>
      <c r="G1040" s="1" t="s">
        <v>7681</v>
      </c>
      <c r="H1040" s="1" t="s">
        <v>9287</v>
      </c>
      <c r="I1040" s="1" t="s">
        <v>10913</v>
      </c>
      <c r="J1040" s="1"/>
      <c r="K1040" s="1" t="s">
        <v>11495</v>
      </c>
      <c r="L1040" s="1" t="s">
        <v>1038</v>
      </c>
      <c r="M1040" s="1" t="s">
        <v>12531</v>
      </c>
      <c r="N1040" s="1" t="s">
        <v>13165</v>
      </c>
      <c r="O1040" s="1" t="s">
        <v>1038</v>
      </c>
      <c r="P1040" s="1" t="s">
        <v>13171</v>
      </c>
      <c r="Q1040" s="1" t="s">
        <v>13171</v>
      </c>
      <c r="R1040" s="1" t="s">
        <v>14041</v>
      </c>
      <c r="S1040" s="1" t="s">
        <v>1038</v>
      </c>
      <c r="T1040" s="1"/>
      <c r="U1040" s="1"/>
      <c r="V1040" s="1" t="s">
        <v>14051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6060</v>
      </c>
      <c r="G1041" s="1" t="s">
        <v>7682</v>
      </c>
      <c r="H1041" s="1" t="s">
        <v>9288</v>
      </c>
      <c r="I1041" s="1" t="s">
        <v>10914</v>
      </c>
      <c r="J1041" s="1"/>
      <c r="K1041" s="1" t="s">
        <v>11495</v>
      </c>
      <c r="L1041" s="1" t="s">
        <v>1039</v>
      </c>
      <c r="M1041" s="1" t="s">
        <v>12532</v>
      </c>
      <c r="N1041" s="1" t="s">
        <v>13165</v>
      </c>
      <c r="O1041" s="1" t="s">
        <v>1039</v>
      </c>
      <c r="P1041" s="1" t="s">
        <v>13171</v>
      </c>
      <c r="Q1041" s="1" t="s">
        <v>13171</v>
      </c>
      <c r="R1041" s="1" t="s">
        <v>14041</v>
      </c>
      <c r="S1041" s="1" t="s">
        <v>1039</v>
      </c>
      <c r="T1041" s="1"/>
      <c r="U1041" s="1"/>
      <c r="V1041" s="1" t="s">
        <v>14051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6061</v>
      </c>
      <c r="G1042" s="1" t="s">
        <v>7683</v>
      </c>
      <c r="H1042" s="1" t="s">
        <v>9289</v>
      </c>
      <c r="I1042" s="1" t="s">
        <v>10915</v>
      </c>
      <c r="J1042" s="1"/>
      <c r="K1042" s="1" t="s">
        <v>11495</v>
      </c>
      <c r="L1042" s="1" t="s">
        <v>1040</v>
      </c>
      <c r="M1042" s="1" t="s">
        <v>12533</v>
      </c>
      <c r="N1042" s="1" t="s">
        <v>13165</v>
      </c>
      <c r="O1042" s="1" t="s">
        <v>1040</v>
      </c>
      <c r="P1042" s="1" t="s">
        <v>13171</v>
      </c>
      <c r="Q1042" s="1" t="s">
        <v>13171</v>
      </c>
      <c r="R1042" s="1" t="s">
        <v>14041</v>
      </c>
      <c r="S1042" s="1" t="s">
        <v>1040</v>
      </c>
      <c r="T1042" s="1"/>
      <c r="U1042" s="1"/>
      <c r="V1042" s="1" t="s">
        <v>14051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6062</v>
      </c>
      <c r="G1043" s="1" t="s">
        <v>7684</v>
      </c>
      <c r="H1043" s="1" t="s">
        <v>9290</v>
      </c>
      <c r="I1043" s="1" t="s">
        <v>10916</v>
      </c>
      <c r="J1043" s="1"/>
      <c r="K1043" s="1" t="s">
        <v>11495</v>
      </c>
      <c r="L1043" s="1" t="s">
        <v>1041</v>
      </c>
      <c r="M1043" s="1" t="s">
        <v>12534</v>
      </c>
      <c r="N1043" s="1" t="s">
        <v>13165</v>
      </c>
      <c r="O1043" s="1" t="s">
        <v>1041</v>
      </c>
      <c r="P1043" s="1" t="s">
        <v>13171</v>
      </c>
      <c r="Q1043" s="1" t="s">
        <v>13171</v>
      </c>
      <c r="R1043" s="1" t="s">
        <v>14041</v>
      </c>
      <c r="S1043" s="1" t="s">
        <v>1041</v>
      </c>
      <c r="T1043" s="1"/>
      <c r="U1043" s="1"/>
      <c r="V1043" s="1" t="s">
        <v>14051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6063</v>
      </c>
      <c r="G1044" s="1" t="s">
        <v>7685</v>
      </c>
      <c r="H1044" s="1" t="s">
        <v>9291</v>
      </c>
      <c r="I1044" s="1" t="s">
        <v>10917</v>
      </c>
      <c r="J1044" s="1"/>
      <c r="K1044" s="1" t="s">
        <v>11495</v>
      </c>
      <c r="L1044" s="1" t="s">
        <v>1042</v>
      </c>
      <c r="M1044" s="1" t="s">
        <v>12535</v>
      </c>
      <c r="N1044" s="1" t="s">
        <v>13165</v>
      </c>
      <c r="O1044" s="1" t="s">
        <v>1042</v>
      </c>
      <c r="P1044" s="1" t="s">
        <v>13171</v>
      </c>
      <c r="Q1044" s="1" t="s">
        <v>13171</v>
      </c>
      <c r="R1044" s="1" t="s">
        <v>14041</v>
      </c>
      <c r="S1044" s="1" t="s">
        <v>1042</v>
      </c>
      <c r="T1044" s="1"/>
      <c r="U1044" s="1"/>
      <c r="V1044" s="1" t="s">
        <v>14051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6064</v>
      </c>
      <c r="G1045" s="1" t="s">
        <v>7686</v>
      </c>
      <c r="H1045" s="1" t="s">
        <v>9292</v>
      </c>
      <c r="I1045" s="1" t="s">
        <v>10918</v>
      </c>
      <c r="J1045" s="1"/>
      <c r="K1045" s="1" t="s">
        <v>11495</v>
      </c>
      <c r="L1045" s="1" t="s">
        <v>1043</v>
      </c>
      <c r="M1045" s="1" t="s">
        <v>12536</v>
      </c>
      <c r="N1045" s="1" t="s">
        <v>13165</v>
      </c>
      <c r="O1045" s="1" t="s">
        <v>1043</v>
      </c>
      <c r="P1045" s="1" t="s">
        <v>13171</v>
      </c>
      <c r="Q1045" s="1" t="s">
        <v>13171</v>
      </c>
      <c r="R1045" s="1" t="s">
        <v>14041</v>
      </c>
      <c r="S1045" s="1" t="s">
        <v>1043</v>
      </c>
      <c r="T1045" s="1"/>
      <c r="U1045" s="1"/>
      <c r="V1045" s="1" t="s">
        <v>14051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6065</v>
      </c>
      <c r="G1046" s="1" t="s">
        <v>7687</v>
      </c>
      <c r="H1046" s="1" t="s">
        <v>9293</v>
      </c>
      <c r="I1046" s="1" t="s">
        <v>10919</v>
      </c>
      <c r="J1046" s="1"/>
      <c r="K1046" s="1" t="s">
        <v>11495</v>
      </c>
      <c r="L1046" s="1" t="s">
        <v>1044</v>
      </c>
      <c r="M1046" s="1" t="s">
        <v>12537</v>
      </c>
      <c r="N1046" s="1" t="s">
        <v>13165</v>
      </c>
      <c r="O1046" s="1" t="s">
        <v>1044</v>
      </c>
      <c r="P1046" s="1" t="s">
        <v>13171</v>
      </c>
      <c r="Q1046" s="1" t="s">
        <v>13171</v>
      </c>
      <c r="R1046" s="1" t="s">
        <v>14041</v>
      </c>
      <c r="S1046" s="1" t="s">
        <v>1044</v>
      </c>
      <c r="T1046" s="1"/>
      <c r="U1046" s="1"/>
      <c r="V1046" s="1" t="s">
        <v>14051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6066</v>
      </c>
      <c r="G1047" s="1" t="s">
        <v>7688</v>
      </c>
      <c r="H1047" s="1" t="s">
        <v>9294</v>
      </c>
      <c r="I1047" s="1" t="s">
        <v>10920</v>
      </c>
      <c r="J1047" s="1"/>
      <c r="K1047" s="1" t="s">
        <v>11495</v>
      </c>
      <c r="L1047" s="1" t="s">
        <v>1045</v>
      </c>
      <c r="M1047" s="1" t="s">
        <v>12538</v>
      </c>
      <c r="N1047" s="1" t="s">
        <v>13165</v>
      </c>
      <c r="O1047" s="1" t="s">
        <v>1045</v>
      </c>
      <c r="P1047" s="1" t="s">
        <v>13171</v>
      </c>
      <c r="Q1047" s="1" t="s">
        <v>13171</v>
      </c>
      <c r="R1047" s="1" t="s">
        <v>14041</v>
      </c>
      <c r="S1047" s="1" t="s">
        <v>1045</v>
      </c>
      <c r="T1047" s="1"/>
      <c r="U1047" s="1"/>
      <c r="V1047" s="1" t="s">
        <v>14051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4433</v>
      </c>
      <c r="G1048" s="1" t="s">
        <v>7689</v>
      </c>
      <c r="H1048" s="1" t="s">
        <v>9295</v>
      </c>
      <c r="I1048" s="1" t="s">
        <v>10921</v>
      </c>
      <c r="J1048" s="1"/>
      <c r="K1048" s="1" t="s">
        <v>11495</v>
      </c>
      <c r="L1048" s="1" t="s">
        <v>1046</v>
      </c>
      <c r="M1048" s="1" t="s">
        <v>12539</v>
      </c>
      <c r="N1048" s="1" t="s">
        <v>13165</v>
      </c>
      <c r="O1048" s="1" t="s">
        <v>1046</v>
      </c>
      <c r="P1048" s="1" t="s">
        <v>13171</v>
      </c>
      <c r="Q1048" s="1" t="s">
        <v>13171</v>
      </c>
      <c r="R1048" s="1" t="s">
        <v>14041</v>
      </c>
      <c r="S1048" s="1" t="s">
        <v>1046</v>
      </c>
      <c r="T1048" s="1"/>
      <c r="U1048" s="1"/>
      <c r="V1048" s="1" t="s">
        <v>14051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6067</v>
      </c>
      <c r="G1049" s="1" t="s">
        <v>7690</v>
      </c>
      <c r="H1049" s="1" t="s">
        <v>9296</v>
      </c>
      <c r="I1049" s="1" t="s">
        <v>10922</v>
      </c>
      <c r="J1049" s="1"/>
      <c r="K1049" s="1" t="s">
        <v>11495</v>
      </c>
      <c r="L1049" s="1" t="s">
        <v>1047</v>
      </c>
      <c r="M1049" s="1" t="s">
        <v>12540</v>
      </c>
      <c r="N1049" s="1" t="s">
        <v>13165</v>
      </c>
      <c r="O1049" s="1" t="s">
        <v>1047</v>
      </c>
      <c r="P1049" s="1" t="s">
        <v>13171</v>
      </c>
      <c r="Q1049" s="1" t="s">
        <v>13171</v>
      </c>
      <c r="R1049" s="1" t="s">
        <v>14041</v>
      </c>
      <c r="S1049" s="1" t="s">
        <v>1047</v>
      </c>
      <c r="T1049" s="1"/>
      <c r="U1049" s="1"/>
      <c r="V1049" s="1" t="s">
        <v>14051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4435</v>
      </c>
      <c r="G1050" s="1" t="s">
        <v>7691</v>
      </c>
      <c r="H1050" s="1" t="s">
        <v>9297</v>
      </c>
      <c r="I1050" s="1" t="s">
        <v>10923</v>
      </c>
      <c r="J1050" s="1"/>
      <c r="K1050" s="1" t="s">
        <v>11495</v>
      </c>
      <c r="L1050" s="1" t="s">
        <v>1048</v>
      </c>
      <c r="M1050" s="1" t="s">
        <v>12541</v>
      </c>
      <c r="N1050" s="1" t="s">
        <v>13165</v>
      </c>
      <c r="O1050" s="1" t="s">
        <v>1048</v>
      </c>
      <c r="P1050" s="1" t="s">
        <v>13171</v>
      </c>
      <c r="Q1050" s="1" t="s">
        <v>13171</v>
      </c>
      <c r="R1050" s="1" t="s">
        <v>14041</v>
      </c>
      <c r="S1050" s="1" t="s">
        <v>1048</v>
      </c>
      <c r="T1050" s="1"/>
      <c r="U1050" s="1"/>
      <c r="V1050" s="1" t="s">
        <v>14051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6068</v>
      </c>
      <c r="G1051" s="1" t="s">
        <v>7692</v>
      </c>
      <c r="H1051" s="1" t="s">
        <v>9298</v>
      </c>
      <c r="I1051" s="1" t="s">
        <v>10628</v>
      </c>
      <c r="J1051" s="1"/>
      <c r="K1051" s="1" t="s">
        <v>11495</v>
      </c>
      <c r="L1051" s="1" t="s">
        <v>1049</v>
      </c>
      <c r="M1051" s="1" t="s">
        <v>12542</v>
      </c>
      <c r="N1051" s="1" t="s">
        <v>13165</v>
      </c>
      <c r="O1051" s="1" t="s">
        <v>1049</v>
      </c>
      <c r="P1051" s="1" t="s">
        <v>13171</v>
      </c>
      <c r="Q1051" s="1" t="s">
        <v>13171</v>
      </c>
      <c r="R1051" s="1" t="s">
        <v>14041</v>
      </c>
      <c r="S1051" s="1" t="s">
        <v>1049</v>
      </c>
      <c r="T1051" s="1"/>
      <c r="U1051" s="1"/>
      <c r="V1051" s="1" t="s">
        <v>14051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6069</v>
      </c>
      <c r="G1052" s="1" t="s">
        <v>7693</v>
      </c>
      <c r="H1052" s="1" t="s">
        <v>9299</v>
      </c>
      <c r="I1052" s="1" t="s">
        <v>10501</v>
      </c>
      <c r="J1052" s="1"/>
      <c r="K1052" s="1" t="s">
        <v>11495</v>
      </c>
      <c r="L1052" s="1" t="s">
        <v>1050</v>
      </c>
      <c r="M1052" s="1" t="s">
        <v>12543</v>
      </c>
      <c r="N1052" s="1" t="s">
        <v>13165</v>
      </c>
      <c r="O1052" s="1" t="s">
        <v>1050</v>
      </c>
      <c r="P1052" s="1" t="s">
        <v>13171</v>
      </c>
      <c r="Q1052" s="1" t="s">
        <v>13171</v>
      </c>
      <c r="R1052" s="1" t="s">
        <v>14041</v>
      </c>
      <c r="S1052" s="1" t="s">
        <v>1050</v>
      </c>
      <c r="T1052" s="1"/>
      <c r="U1052" s="1"/>
      <c r="V1052" s="1" t="s">
        <v>14051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6070</v>
      </c>
      <c r="G1053" s="1" t="s">
        <v>7694</v>
      </c>
      <c r="H1053" s="1" t="s">
        <v>9300</v>
      </c>
      <c r="I1053" s="1" t="s">
        <v>10924</v>
      </c>
      <c r="J1053" s="1"/>
      <c r="K1053" s="1" t="s">
        <v>11495</v>
      </c>
      <c r="L1053" s="1" t="s">
        <v>1051</v>
      </c>
      <c r="M1053" s="1" t="s">
        <v>12544</v>
      </c>
      <c r="N1053" s="1" t="s">
        <v>13165</v>
      </c>
      <c r="O1053" s="1" t="s">
        <v>1051</v>
      </c>
      <c r="P1053" s="1" t="s">
        <v>13171</v>
      </c>
      <c r="Q1053" s="1" t="s">
        <v>13171</v>
      </c>
      <c r="R1053" s="1" t="s">
        <v>14041</v>
      </c>
      <c r="S1053" s="1" t="s">
        <v>1051</v>
      </c>
      <c r="T1053" s="1"/>
      <c r="U1053" s="1"/>
      <c r="V1053" s="1" t="s">
        <v>14051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6071</v>
      </c>
      <c r="G1054" s="1" t="s">
        <v>7695</v>
      </c>
      <c r="H1054" s="1" t="s">
        <v>9301</v>
      </c>
      <c r="I1054" s="1" t="s">
        <v>10925</v>
      </c>
      <c r="J1054" s="1"/>
      <c r="K1054" s="1" t="s">
        <v>11495</v>
      </c>
      <c r="L1054" s="1" t="s">
        <v>1052</v>
      </c>
      <c r="M1054" s="1" t="s">
        <v>12545</v>
      </c>
      <c r="N1054" s="1" t="s">
        <v>13165</v>
      </c>
      <c r="O1054" s="1" t="s">
        <v>1052</v>
      </c>
      <c r="P1054" s="1" t="s">
        <v>13171</v>
      </c>
      <c r="Q1054" s="1" t="s">
        <v>13171</v>
      </c>
      <c r="R1054" s="1" t="s">
        <v>14041</v>
      </c>
      <c r="S1054" s="1" t="s">
        <v>1052</v>
      </c>
      <c r="T1054" s="1"/>
      <c r="U1054" s="1"/>
      <c r="V1054" s="1" t="s">
        <v>14051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6072</v>
      </c>
      <c r="G1055" s="1" t="s">
        <v>7696</v>
      </c>
      <c r="H1055" s="1" t="s">
        <v>9302</v>
      </c>
      <c r="I1055" s="1" t="s">
        <v>10926</v>
      </c>
      <c r="J1055" s="1"/>
      <c r="K1055" s="1" t="s">
        <v>11495</v>
      </c>
      <c r="L1055" s="1" t="s">
        <v>1053</v>
      </c>
      <c r="M1055" s="1" t="s">
        <v>12546</v>
      </c>
      <c r="N1055" s="1" t="s">
        <v>13165</v>
      </c>
      <c r="O1055" s="1" t="s">
        <v>1053</v>
      </c>
      <c r="P1055" s="1" t="s">
        <v>13171</v>
      </c>
      <c r="Q1055" s="1" t="s">
        <v>13171</v>
      </c>
      <c r="R1055" s="1" t="s">
        <v>14041</v>
      </c>
      <c r="S1055" s="1" t="s">
        <v>1053</v>
      </c>
      <c r="T1055" s="1"/>
      <c r="U1055" s="1"/>
      <c r="V1055" s="1" t="s">
        <v>14051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6073</v>
      </c>
      <c r="G1056" s="1" t="s">
        <v>7697</v>
      </c>
      <c r="H1056" s="1" t="s">
        <v>9303</v>
      </c>
      <c r="I1056" s="1" t="s">
        <v>10927</v>
      </c>
      <c r="J1056" s="1"/>
      <c r="K1056" s="1" t="s">
        <v>11495</v>
      </c>
      <c r="L1056" s="1" t="s">
        <v>1054</v>
      </c>
      <c r="M1056" s="1" t="s">
        <v>12547</v>
      </c>
      <c r="N1056" s="1" t="s">
        <v>13165</v>
      </c>
      <c r="O1056" s="1" t="s">
        <v>1054</v>
      </c>
      <c r="P1056" s="1" t="s">
        <v>13171</v>
      </c>
      <c r="Q1056" s="1" t="s">
        <v>13171</v>
      </c>
      <c r="R1056" s="1" t="s">
        <v>14041</v>
      </c>
      <c r="S1056" s="1" t="s">
        <v>1054</v>
      </c>
      <c r="T1056" s="1"/>
      <c r="U1056" s="1"/>
      <c r="V1056" s="1" t="s">
        <v>14051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6074</v>
      </c>
      <c r="G1057" s="1" t="s">
        <v>7698</v>
      </c>
      <c r="H1057" s="1" t="s">
        <v>9304</v>
      </c>
      <c r="I1057" s="1" t="s">
        <v>10928</v>
      </c>
      <c r="J1057" s="1"/>
      <c r="K1057" s="1" t="s">
        <v>11495</v>
      </c>
      <c r="L1057" s="1" t="s">
        <v>1055</v>
      </c>
      <c r="M1057" s="1" t="s">
        <v>12548</v>
      </c>
      <c r="N1057" s="1" t="s">
        <v>13165</v>
      </c>
      <c r="O1057" s="1" t="s">
        <v>1055</v>
      </c>
      <c r="P1057" s="1" t="s">
        <v>13171</v>
      </c>
      <c r="Q1057" s="1" t="s">
        <v>13171</v>
      </c>
      <c r="R1057" s="1" t="s">
        <v>14041</v>
      </c>
      <c r="S1057" s="1" t="s">
        <v>1055</v>
      </c>
      <c r="T1057" s="1"/>
      <c r="U1057" s="1"/>
      <c r="V1057" s="1" t="s">
        <v>14051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6075</v>
      </c>
      <c r="G1058" s="1" t="s">
        <v>7699</v>
      </c>
      <c r="H1058" s="1" t="s">
        <v>9305</v>
      </c>
      <c r="I1058" s="1" t="s">
        <v>10929</v>
      </c>
      <c r="J1058" s="1"/>
      <c r="K1058" s="1" t="s">
        <v>11495</v>
      </c>
      <c r="L1058" s="1" t="s">
        <v>1056</v>
      </c>
      <c r="M1058" s="1" t="s">
        <v>12549</v>
      </c>
      <c r="N1058" s="1" t="s">
        <v>13165</v>
      </c>
      <c r="O1058" s="1" t="s">
        <v>1056</v>
      </c>
      <c r="P1058" s="1" t="s">
        <v>13171</v>
      </c>
      <c r="Q1058" s="1" t="s">
        <v>13171</v>
      </c>
      <c r="R1058" s="1" t="s">
        <v>14041</v>
      </c>
      <c r="S1058" s="1" t="s">
        <v>1056</v>
      </c>
      <c r="T1058" s="1"/>
      <c r="U1058" s="1"/>
      <c r="V1058" s="1" t="s">
        <v>14051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6076</v>
      </c>
      <c r="G1059" s="1" t="s">
        <v>4444</v>
      </c>
      <c r="H1059" s="1" t="s">
        <v>9306</v>
      </c>
      <c r="I1059" s="1" t="s">
        <v>10930</v>
      </c>
      <c r="J1059" s="1"/>
      <c r="K1059" s="1" t="s">
        <v>11495</v>
      </c>
      <c r="L1059" s="1" t="s">
        <v>1057</v>
      </c>
      <c r="M1059" s="1" t="s">
        <v>12550</v>
      </c>
      <c r="N1059" s="1" t="s">
        <v>13165</v>
      </c>
      <c r="O1059" s="1" t="s">
        <v>1057</v>
      </c>
      <c r="P1059" s="1" t="s">
        <v>13171</v>
      </c>
      <c r="Q1059" s="1" t="s">
        <v>13171</v>
      </c>
      <c r="R1059" s="1" t="s">
        <v>14041</v>
      </c>
      <c r="S1059" s="1" t="s">
        <v>1057</v>
      </c>
      <c r="T1059" s="1"/>
      <c r="U1059" s="1"/>
      <c r="V1059" s="1" t="s">
        <v>14051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6077</v>
      </c>
      <c r="G1060" s="1" t="s">
        <v>7700</v>
      </c>
      <c r="H1060" s="1" t="s">
        <v>9307</v>
      </c>
      <c r="I1060" s="1" t="s">
        <v>10931</v>
      </c>
      <c r="J1060" s="1"/>
      <c r="K1060" s="1" t="s">
        <v>11495</v>
      </c>
      <c r="L1060" s="1" t="s">
        <v>1058</v>
      </c>
      <c r="M1060" s="1" t="s">
        <v>12551</v>
      </c>
      <c r="N1060" s="1" t="s">
        <v>13165</v>
      </c>
      <c r="O1060" s="1" t="s">
        <v>1058</v>
      </c>
      <c r="P1060" s="1" t="s">
        <v>13171</v>
      </c>
      <c r="Q1060" s="1" t="s">
        <v>13171</v>
      </c>
      <c r="R1060" s="1" t="s">
        <v>14041</v>
      </c>
      <c r="S1060" s="1" t="s">
        <v>1058</v>
      </c>
      <c r="T1060" s="1"/>
      <c r="U1060" s="1"/>
      <c r="V1060" s="1" t="s">
        <v>14051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4446</v>
      </c>
      <c r="G1061" s="1" t="s">
        <v>7701</v>
      </c>
      <c r="H1061" s="1" t="s">
        <v>9308</v>
      </c>
      <c r="I1061" s="1" t="s">
        <v>10932</v>
      </c>
      <c r="J1061" s="1"/>
      <c r="K1061" s="1" t="s">
        <v>11495</v>
      </c>
      <c r="L1061" s="1" t="s">
        <v>1059</v>
      </c>
      <c r="M1061" s="1" t="s">
        <v>12552</v>
      </c>
      <c r="N1061" s="1" t="s">
        <v>13165</v>
      </c>
      <c r="O1061" s="1" t="s">
        <v>1059</v>
      </c>
      <c r="P1061" s="1" t="s">
        <v>13171</v>
      </c>
      <c r="Q1061" s="1" t="s">
        <v>13171</v>
      </c>
      <c r="R1061" s="1" t="s">
        <v>14041</v>
      </c>
      <c r="S1061" s="1" t="s">
        <v>1059</v>
      </c>
      <c r="T1061" s="1"/>
      <c r="U1061" s="1"/>
      <c r="V1061" s="1" t="s">
        <v>14051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6078</v>
      </c>
      <c r="G1062" s="1" t="s">
        <v>7702</v>
      </c>
      <c r="H1062" s="1" t="s">
        <v>9309</v>
      </c>
      <c r="I1062" s="1" t="s">
        <v>10933</v>
      </c>
      <c r="J1062" s="1"/>
      <c r="K1062" s="1" t="s">
        <v>11495</v>
      </c>
      <c r="L1062" s="1" t="s">
        <v>1060</v>
      </c>
      <c r="M1062" s="1" t="s">
        <v>12553</v>
      </c>
      <c r="N1062" s="1" t="s">
        <v>13165</v>
      </c>
      <c r="O1062" s="1" t="s">
        <v>1060</v>
      </c>
      <c r="P1062" s="1" t="s">
        <v>13171</v>
      </c>
      <c r="Q1062" s="1" t="s">
        <v>13171</v>
      </c>
      <c r="R1062" s="1" t="s">
        <v>14041</v>
      </c>
      <c r="S1062" s="1" t="s">
        <v>1060</v>
      </c>
      <c r="T1062" s="1"/>
      <c r="U1062" s="1"/>
      <c r="V1062" s="1" t="s">
        <v>14051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6079</v>
      </c>
      <c r="G1063" s="1" t="s">
        <v>7703</v>
      </c>
      <c r="H1063" s="1" t="s">
        <v>9310</v>
      </c>
      <c r="I1063" s="1" t="s">
        <v>10934</v>
      </c>
      <c r="J1063" s="1"/>
      <c r="K1063" s="1" t="s">
        <v>11495</v>
      </c>
      <c r="L1063" s="1" t="s">
        <v>1061</v>
      </c>
      <c r="M1063" s="1" t="s">
        <v>12554</v>
      </c>
      <c r="N1063" s="1" t="s">
        <v>13165</v>
      </c>
      <c r="O1063" s="1" t="s">
        <v>1061</v>
      </c>
      <c r="P1063" s="1" t="s">
        <v>13171</v>
      </c>
      <c r="Q1063" s="1" t="s">
        <v>13171</v>
      </c>
      <c r="R1063" s="1" t="s">
        <v>14041</v>
      </c>
      <c r="S1063" s="1" t="s">
        <v>1061</v>
      </c>
      <c r="T1063" s="1"/>
      <c r="U1063" s="1"/>
      <c r="V1063" s="1" t="s">
        <v>14051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6080</v>
      </c>
      <c r="G1064" s="1" t="s">
        <v>7704</v>
      </c>
      <c r="H1064" s="1" t="s">
        <v>9311</v>
      </c>
      <c r="I1064" s="1" t="s">
        <v>10935</v>
      </c>
      <c r="J1064" s="1"/>
      <c r="K1064" s="1" t="s">
        <v>11495</v>
      </c>
      <c r="L1064" s="1" t="s">
        <v>1062</v>
      </c>
      <c r="M1064" s="1" t="s">
        <v>12555</v>
      </c>
      <c r="N1064" s="1" t="s">
        <v>13165</v>
      </c>
      <c r="O1064" s="1" t="s">
        <v>1062</v>
      </c>
      <c r="P1064" s="1" t="s">
        <v>13171</v>
      </c>
      <c r="Q1064" s="1" t="s">
        <v>13171</v>
      </c>
      <c r="R1064" s="1" t="s">
        <v>14041</v>
      </c>
      <c r="S1064" s="1" t="s">
        <v>1062</v>
      </c>
      <c r="T1064" s="1"/>
      <c r="U1064" s="1"/>
      <c r="V1064" s="1" t="s">
        <v>14051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6081</v>
      </c>
      <c r="G1065" s="1" t="s">
        <v>7705</v>
      </c>
      <c r="H1065" s="1" t="s">
        <v>9312</v>
      </c>
      <c r="I1065" s="1" t="s">
        <v>10928</v>
      </c>
      <c r="J1065" s="1"/>
      <c r="K1065" s="1" t="s">
        <v>11495</v>
      </c>
      <c r="L1065" s="1" t="s">
        <v>1063</v>
      </c>
      <c r="M1065" s="1" t="s">
        <v>12556</v>
      </c>
      <c r="N1065" s="1" t="s">
        <v>13165</v>
      </c>
      <c r="O1065" s="1" t="s">
        <v>1063</v>
      </c>
      <c r="P1065" s="1" t="s">
        <v>13171</v>
      </c>
      <c r="Q1065" s="1" t="s">
        <v>13171</v>
      </c>
      <c r="R1065" s="1" t="s">
        <v>14041</v>
      </c>
      <c r="S1065" s="1" t="s">
        <v>1063</v>
      </c>
      <c r="T1065" s="1"/>
      <c r="U1065" s="1"/>
      <c r="V1065" s="1" t="s">
        <v>14051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6082</v>
      </c>
      <c r="G1066" s="1" t="s">
        <v>7706</v>
      </c>
      <c r="H1066" s="1" t="s">
        <v>9313</v>
      </c>
      <c r="I1066" s="1" t="s">
        <v>10936</v>
      </c>
      <c r="J1066" s="1"/>
      <c r="K1066" s="1" t="s">
        <v>11495</v>
      </c>
      <c r="L1066" s="1" t="s">
        <v>1064</v>
      </c>
      <c r="M1066" s="1" t="s">
        <v>12557</v>
      </c>
      <c r="N1066" s="1" t="s">
        <v>13165</v>
      </c>
      <c r="O1066" s="1" t="s">
        <v>1064</v>
      </c>
      <c r="P1066" s="1" t="s">
        <v>13171</v>
      </c>
      <c r="Q1066" s="1" t="s">
        <v>13171</v>
      </c>
      <c r="R1066" s="1" t="s">
        <v>14041</v>
      </c>
      <c r="S1066" s="1" t="s">
        <v>1064</v>
      </c>
      <c r="T1066" s="1"/>
      <c r="U1066" s="1"/>
      <c r="V1066" s="1" t="s">
        <v>14051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6083</v>
      </c>
      <c r="G1067" s="1" t="s">
        <v>7707</v>
      </c>
      <c r="H1067" s="1" t="s">
        <v>9314</v>
      </c>
      <c r="I1067" s="1" t="s">
        <v>10937</v>
      </c>
      <c r="J1067" s="1"/>
      <c r="K1067" s="1" t="s">
        <v>11495</v>
      </c>
      <c r="L1067" s="1" t="s">
        <v>1065</v>
      </c>
      <c r="M1067" s="1" t="s">
        <v>12558</v>
      </c>
      <c r="N1067" s="1" t="s">
        <v>13165</v>
      </c>
      <c r="O1067" s="1" t="s">
        <v>1065</v>
      </c>
      <c r="P1067" s="1" t="s">
        <v>13171</v>
      </c>
      <c r="Q1067" s="1" t="s">
        <v>13171</v>
      </c>
      <c r="R1067" s="1" t="s">
        <v>14041</v>
      </c>
      <c r="S1067" s="1" t="s">
        <v>1065</v>
      </c>
      <c r="T1067" s="1"/>
      <c r="U1067" s="1"/>
      <c r="V1067" s="1" t="s">
        <v>14051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6084</v>
      </c>
      <c r="G1068" s="1" t="s">
        <v>7708</v>
      </c>
      <c r="H1068" s="1" t="s">
        <v>9315</v>
      </c>
      <c r="I1068" s="1" t="s">
        <v>10938</v>
      </c>
      <c r="J1068" s="1"/>
      <c r="K1068" s="1" t="s">
        <v>11495</v>
      </c>
      <c r="L1068" s="1" t="s">
        <v>1066</v>
      </c>
      <c r="M1068" s="1" t="s">
        <v>12559</v>
      </c>
      <c r="N1068" s="1" t="s">
        <v>13165</v>
      </c>
      <c r="O1068" s="1" t="s">
        <v>1066</v>
      </c>
      <c r="P1068" s="1" t="s">
        <v>13171</v>
      </c>
      <c r="Q1068" s="1" t="s">
        <v>13171</v>
      </c>
      <c r="R1068" s="1" t="s">
        <v>14041</v>
      </c>
      <c r="S1068" s="1" t="s">
        <v>1066</v>
      </c>
      <c r="T1068" s="1"/>
      <c r="U1068" s="1"/>
      <c r="V1068" s="1" t="s">
        <v>14051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6085</v>
      </c>
      <c r="G1069" s="1" t="s">
        <v>7709</v>
      </c>
      <c r="H1069" s="1" t="s">
        <v>9316</v>
      </c>
      <c r="I1069" s="1" t="s">
        <v>10939</v>
      </c>
      <c r="J1069" s="1"/>
      <c r="K1069" s="1" t="s">
        <v>11495</v>
      </c>
      <c r="L1069" s="1" t="s">
        <v>1067</v>
      </c>
      <c r="M1069" s="1" t="s">
        <v>12560</v>
      </c>
      <c r="N1069" s="1" t="s">
        <v>13165</v>
      </c>
      <c r="O1069" s="1" t="s">
        <v>1067</v>
      </c>
      <c r="P1069" s="1" t="s">
        <v>13171</v>
      </c>
      <c r="Q1069" s="1" t="s">
        <v>13171</v>
      </c>
      <c r="R1069" s="1" t="s">
        <v>14041</v>
      </c>
      <c r="S1069" s="1" t="s">
        <v>1067</v>
      </c>
      <c r="T1069" s="1"/>
      <c r="U1069" s="1"/>
      <c r="V1069" s="1" t="s">
        <v>14051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6086</v>
      </c>
      <c r="G1070" s="1" t="s">
        <v>4455</v>
      </c>
      <c r="H1070" s="1" t="s">
        <v>9317</v>
      </c>
      <c r="I1070" s="1" t="s">
        <v>10940</v>
      </c>
      <c r="J1070" s="1"/>
      <c r="K1070" s="1" t="s">
        <v>11495</v>
      </c>
      <c r="L1070" s="1" t="s">
        <v>1068</v>
      </c>
      <c r="M1070" s="1" t="s">
        <v>12561</v>
      </c>
      <c r="N1070" s="1" t="s">
        <v>13165</v>
      </c>
      <c r="O1070" s="1" t="s">
        <v>1068</v>
      </c>
      <c r="P1070" s="1" t="s">
        <v>13171</v>
      </c>
      <c r="Q1070" s="1" t="s">
        <v>13171</v>
      </c>
      <c r="R1070" s="1" t="s">
        <v>14041</v>
      </c>
      <c r="S1070" s="1" t="s">
        <v>1068</v>
      </c>
      <c r="T1070" s="1"/>
      <c r="U1070" s="1"/>
      <c r="V1070" s="1" t="s">
        <v>14051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6087</v>
      </c>
      <c r="G1071" s="1" t="s">
        <v>7710</v>
      </c>
      <c r="H1071" s="1" t="s">
        <v>9318</v>
      </c>
      <c r="I1071" s="1" t="s">
        <v>10941</v>
      </c>
      <c r="J1071" s="1"/>
      <c r="K1071" s="1" t="s">
        <v>11495</v>
      </c>
      <c r="L1071" s="1" t="s">
        <v>1069</v>
      </c>
      <c r="M1071" s="1" t="s">
        <v>12562</v>
      </c>
      <c r="N1071" s="1" t="s">
        <v>13165</v>
      </c>
      <c r="O1071" s="1" t="s">
        <v>1069</v>
      </c>
      <c r="P1071" s="1" t="s">
        <v>13171</v>
      </c>
      <c r="Q1071" s="1" t="s">
        <v>13171</v>
      </c>
      <c r="R1071" s="1" t="s">
        <v>14041</v>
      </c>
      <c r="S1071" s="1" t="s">
        <v>1069</v>
      </c>
      <c r="T1071" s="1"/>
      <c r="U1071" s="1"/>
      <c r="V1071" s="1" t="s">
        <v>14051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6088</v>
      </c>
      <c r="G1072" s="1" t="s">
        <v>7711</v>
      </c>
      <c r="H1072" s="1" t="s">
        <v>9319</v>
      </c>
      <c r="I1072" s="1" t="s">
        <v>10942</v>
      </c>
      <c r="J1072" s="1"/>
      <c r="K1072" s="1" t="s">
        <v>11495</v>
      </c>
      <c r="L1072" s="1" t="s">
        <v>1070</v>
      </c>
      <c r="M1072" s="1" t="s">
        <v>12563</v>
      </c>
      <c r="N1072" s="1" t="s">
        <v>13165</v>
      </c>
      <c r="O1072" s="1" t="s">
        <v>1070</v>
      </c>
      <c r="P1072" s="1" t="s">
        <v>13171</v>
      </c>
      <c r="Q1072" s="1" t="s">
        <v>13171</v>
      </c>
      <c r="R1072" s="1" t="s">
        <v>14041</v>
      </c>
      <c r="S1072" s="1" t="s">
        <v>1070</v>
      </c>
      <c r="T1072" s="1"/>
      <c r="U1072" s="1"/>
      <c r="V1072" s="1" t="s">
        <v>14051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6089</v>
      </c>
      <c r="G1073" s="1" t="s">
        <v>7712</v>
      </c>
      <c r="H1073" s="1" t="s">
        <v>9320</v>
      </c>
      <c r="I1073" s="1" t="s">
        <v>10943</v>
      </c>
      <c r="J1073" s="1"/>
      <c r="K1073" s="1" t="s">
        <v>11495</v>
      </c>
      <c r="L1073" s="1" t="s">
        <v>1071</v>
      </c>
      <c r="M1073" s="1" t="s">
        <v>12564</v>
      </c>
      <c r="N1073" s="1" t="s">
        <v>13165</v>
      </c>
      <c r="O1073" s="1" t="s">
        <v>1071</v>
      </c>
      <c r="P1073" s="1" t="s">
        <v>13171</v>
      </c>
      <c r="Q1073" s="1" t="s">
        <v>13171</v>
      </c>
      <c r="R1073" s="1" t="s">
        <v>14041</v>
      </c>
      <c r="S1073" s="1" t="s">
        <v>1071</v>
      </c>
      <c r="T1073" s="1"/>
      <c r="U1073" s="1"/>
      <c r="V1073" s="1" t="s">
        <v>14051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6090</v>
      </c>
      <c r="G1074" s="1" t="s">
        <v>7713</v>
      </c>
      <c r="H1074" s="1" t="s">
        <v>9321</v>
      </c>
      <c r="I1074" s="1" t="s">
        <v>10242</v>
      </c>
      <c r="J1074" s="1"/>
      <c r="K1074" s="1" t="s">
        <v>11495</v>
      </c>
      <c r="L1074" s="1" t="s">
        <v>1072</v>
      </c>
      <c r="M1074" s="1" t="s">
        <v>12565</v>
      </c>
      <c r="N1074" s="1" t="s">
        <v>13165</v>
      </c>
      <c r="O1074" s="1" t="s">
        <v>1072</v>
      </c>
      <c r="P1074" s="1" t="s">
        <v>13171</v>
      </c>
      <c r="Q1074" s="1" t="s">
        <v>13171</v>
      </c>
      <c r="R1074" s="1" t="s">
        <v>14041</v>
      </c>
      <c r="S1074" s="1" t="s">
        <v>1072</v>
      </c>
      <c r="T1074" s="1"/>
      <c r="U1074" s="1"/>
      <c r="V1074" s="1" t="s">
        <v>14051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6091</v>
      </c>
      <c r="G1075" s="1" t="s">
        <v>7714</v>
      </c>
      <c r="H1075" s="1" t="s">
        <v>9322</v>
      </c>
      <c r="I1075" s="1" t="s">
        <v>10944</v>
      </c>
      <c r="J1075" s="1"/>
      <c r="K1075" s="1" t="s">
        <v>11495</v>
      </c>
      <c r="L1075" s="1" t="s">
        <v>1073</v>
      </c>
      <c r="M1075" s="1" t="s">
        <v>12566</v>
      </c>
      <c r="N1075" s="1" t="s">
        <v>13165</v>
      </c>
      <c r="O1075" s="1" t="s">
        <v>1073</v>
      </c>
      <c r="P1075" s="1" t="s">
        <v>13171</v>
      </c>
      <c r="Q1075" s="1" t="s">
        <v>13171</v>
      </c>
      <c r="R1075" s="1" t="s">
        <v>14041</v>
      </c>
      <c r="S1075" s="1" t="s">
        <v>1073</v>
      </c>
      <c r="T1075" s="1"/>
      <c r="U1075" s="1"/>
      <c r="V1075" s="1" t="s">
        <v>14051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6092</v>
      </c>
      <c r="G1076" s="1" t="s">
        <v>7715</v>
      </c>
      <c r="H1076" s="1" t="s">
        <v>9323</v>
      </c>
      <c r="I1076" s="1" t="s">
        <v>10945</v>
      </c>
      <c r="J1076" s="1"/>
      <c r="K1076" s="1" t="s">
        <v>11495</v>
      </c>
      <c r="L1076" s="1" t="s">
        <v>1074</v>
      </c>
      <c r="M1076" s="1" t="s">
        <v>12567</v>
      </c>
      <c r="N1076" s="1" t="s">
        <v>13165</v>
      </c>
      <c r="O1076" s="1" t="s">
        <v>1074</v>
      </c>
      <c r="P1076" s="1" t="s">
        <v>13171</v>
      </c>
      <c r="Q1076" s="1" t="s">
        <v>13171</v>
      </c>
      <c r="R1076" s="1" t="s">
        <v>14041</v>
      </c>
      <c r="S1076" s="1" t="s">
        <v>1074</v>
      </c>
      <c r="T1076" s="1"/>
      <c r="U1076" s="1"/>
      <c r="V1076" s="1" t="s">
        <v>14051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6093</v>
      </c>
      <c r="G1077" s="1" t="s">
        <v>7716</v>
      </c>
      <c r="H1077" s="1" t="s">
        <v>9320</v>
      </c>
      <c r="I1077" s="1" t="s">
        <v>10946</v>
      </c>
      <c r="J1077" s="1"/>
      <c r="K1077" s="1" t="s">
        <v>11495</v>
      </c>
      <c r="L1077" s="1" t="s">
        <v>1075</v>
      </c>
      <c r="M1077" s="1" t="s">
        <v>12568</v>
      </c>
      <c r="N1077" s="1" t="s">
        <v>13165</v>
      </c>
      <c r="O1077" s="1" t="s">
        <v>1075</v>
      </c>
      <c r="P1077" s="1" t="s">
        <v>13171</v>
      </c>
      <c r="Q1077" s="1" t="s">
        <v>13171</v>
      </c>
      <c r="R1077" s="1" t="s">
        <v>14041</v>
      </c>
      <c r="S1077" s="1" t="s">
        <v>1075</v>
      </c>
      <c r="T1077" s="1"/>
      <c r="U1077" s="1"/>
      <c r="V1077" s="1" t="s">
        <v>14051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6094</v>
      </c>
      <c r="G1078" s="1" t="s">
        <v>7717</v>
      </c>
      <c r="H1078" s="1" t="s">
        <v>9324</v>
      </c>
      <c r="I1078" s="1" t="s">
        <v>10947</v>
      </c>
      <c r="J1078" s="1"/>
      <c r="K1078" s="1" t="s">
        <v>11495</v>
      </c>
      <c r="L1078" s="1" t="s">
        <v>1076</v>
      </c>
      <c r="M1078" s="1" t="s">
        <v>12569</v>
      </c>
      <c r="N1078" s="1" t="s">
        <v>13165</v>
      </c>
      <c r="O1078" s="1" t="s">
        <v>1076</v>
      </c>
      <c r="P1078" s="1" t="s">
        <v>13171</v>
      </c>
      <c r="Q1078" s="1" t="s">
        <v>13171</v>
      </c>
      <c r="R1078" s="1" t="s">
        <v>14041</v>
      </c>
      <c r="S1078" s="1" t="s">
        <v>1076</v>
      </c>
      <c r="T1078" s="1"/>
      <c r="U1078" s="1"/>
      <c r="V1078" s="1" t="s">
        <v>14051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6095</v>
      </c>
      <c r="G1079" s="1" t="s">
        <v>7718</v>
      </c>
      <c r="H1079" s="1" t="s">
        <v>9325</v>
      </c>
      <c r="I1079" s="1" t="s">
        <v>10948</v>
      </c>
      <c r="J1079" s="1"/>
      <c r="K1079" s="1" t="s">
        <v>11495</v>
      </c>
      <c r="L1079" s="1" t="s">
        <v>1077</v>
      </c>
      <c r="M1079" s="1" t="s">
        <v>12570</v>
      </c>
      <c r="N1079" s="1" t="s">
        <v>13165</v>
      </c>
      <c r="O1079" s="1" t="s">
        <v>1077</v>
      </c>
      <c r="P1079" s="1" t="s">
        <v>13171</v>
      </c>
      <c r="Q1079" s="1" t="s">
        <v>13171</v>
      </c>
      <c r="R1079" s="1" t="s">
        <v>14041</v>
      </c>
      <c r="S1079" s="1" t="s">
        <v>1077</v>
      </c>
      <c r="T1079" s="1"/>
      <c r="U1079" s="1"/>
      <c r="V1079" s="1" t="s">
        <v>14051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6096</v>
      </c>
      <c r="G1080" s="1" t="s">
        <v>7719</v>
      </c>
      <c r="H1080" s="1" t="s">
        <v>9326</v>
      </c>
      <c r="I1080" s="1" t="s">
        <v>10825</v>
      </c>
      <c r="J1080" s="1"/>
      <c r="K1080" s="1" t="s">
        <v>11495</v>
      </c>
      <c r="L1080" s="1" t="s">
        <v>1078</v>
      </c>
      <c r="M1080" s="1" t="s">
        <v>12571</v>
      </c>
      <c r="N1080" s="1" t="s">
        <v>13165</v>
      </c>
      <c r="O1080" s="1" t="s">
        <v>1078</v>
      </c>
      <c r="P1080" s="1" t="s">
        <v>13171</v>
      </c>
      <c r="Q1080" s="1" t="s">
        <v>13171</v>
      </c>
      <c r="R1080" s="1" t="s">
        <v>14041</v>
      </c>
      <c r="S1080" s="1" t="s">
        <v>1078</v>
      </c>
      <c r="T1080" s="1"/>
      <c r="U1080" s="1"/>
      <c r="V1080" s="1" t="s">
        <v>14051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6097</v>
      </c>
      <c r="G1081" s="1" t="s">
        <v>7720</v>
      </c>
      <c r="H1081" s="1" t="s">
        <v>9327</v>
      </c>
      <c r="I1081" s="1" t="s">
        <v>10949</v>
      </c>
      <c r="J1081" s="1"/>
      <c r="K1081" s="1" t="s">
        <v>11495</v>
      </c>
      <c r="L1081" s="1" t="s">
        <v>1079</v>
      </c>
      <c r="M1081" s="1" t="s">
        <v>12572</v>
      </c>
      <c r="N1081" s="1" t="s">
        <v>13165</v>
      </c>
      <c r="O1081" s="1" t="s">
        <v>1079</v>
      </c>
      <c r="P1081" s="1" t="s">
        <v>13171</v>
      </c>
      <c r="Q1081" s="1" t="s">
        <v>13171</v>
      </c>
      <c r="R1081" s="1" t="s">
        <v>14041</v>
      </c>
      <c r="S1081" s="1" t="s">
        <v>1079</v>
      </c>
      <c r="T1081" s="1"/>
      <c r="U1081" s="1"/>
      <c r="V1081" s="1" t="s">
        <v>14051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6098</v>
      </c>
      <c r="G1082" s="1" t="s">
        <v>7721</v>
      </c>
      <c r="H1082" s="1" t="s">
        <v>7721</v>
      </c>
      <c r="I1082" s="1" t="s">
        <v>10950</v>
      </c>
      <c r="J1082" s="1"/>
      <c r="K1082" s="1" t="s">
        <v>11495</v>
      </c>
      <c r="L1082" s="1" t="s">
        <v>1080</v>
      </c>
      <c r="M1082" s="1" t="s">
        <v>12573</v>
      </c>
      <c r="N1082" s="1" t="s">
        <v>13165</v>
      </c>
      <c r="O1082" s="1" t="s">
        <v>1080</v>
      </c>
      <c r="P1082" s="1" t="s">
        <v>13171</v>
      </c>
      <c r="Q1082" s="1" t="s">
        <v>13171</v>
      </c>
      <c r="R1082" s="1" t="s">
        <v>14041</v>
      </c>
      <c r="S1082" s="1" t="s">
        <v>1080</v>
      </c>
      <c r="T1082" s="1"/>
      <c r="U1082" s="1"/>
      <c r="V1082" s="1" t="s">
        <v>14051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6099</v>
      </c>
      <c r="G1083" s="1" t="s">
        <v>7722</v>
      </c>
      <c r="H1083" s="1" t="s">
        <v>9328</v>
      </c>
      <c r="I1083" s="1" t="s">
        <v>10951</v>
      </c>
      <c r="J1083" s="1"/>
      <c r="K1083" s="1" t="s">
        <v>11495</v>
      </c>
      <c r="L1083" s="1" t="s">
        <v>1081</v>
      </c>
      <c r="M1083" s="1" t="s">
        <v>12574</v>
      </c>
      <c r="N1083" s="1" t="s">
        <v>13165</v>
      </c>
      <c r="O1083" s="1" t="s">
        <v>1081</v>
      </c>
      <c r="P1083" s="1" t="s">
        <v>13171</v>
      </c>
      <c r="Q1083" s="1" t="s">
        <v>13171</v>
      </c>
      <c r="R1083" s="1" t="s">
        <v>14041</v>
      </c>
      <c r="S1083" s="1" t="s">
        <v>1081</v>
      </c>
      <c r="T1083" s="1"/>
      <c r="U1083" s="1"/>
      <c r="V1083" s="1" t="s">
        <v>14051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6100</v>
      </c>
      <c r="G1084" s="1" t="s">
        <v>7723</v>
      </c>
      <c r="H1084" s="1" t="s">
        <v>9329</v>
      </c>
      <c r="I1084" s="1" t="s">
        <v>10952</v>
      </c>
      <c r="J1084" s="1"/>
      <c r="K1084" s="1" t="s">
        <v>11495</v>
      </c>
      <c r="L1084" s="1" t="s">
        <v>1082</v>
      </c>
      <c r="M1084" s="1" t="s">
        <v>12575</v>
      </c>
      <c r="N1084" s="1" t="s">
        <v>13165</v>
      </c>
      <c r="O1084" s="1" t="s">
        <v>1082</v>
      </c>
      <c r="P1084" s="1" t="s">
        <v>13171</v>
      </c>
      <c r="Q1084" s="1" t="s">
        <v>13171</v>
      </c>
      <c r="R1084" s="1" t="s">
        <v>14041</v>
      </c>
      <c r="S1084" s="1" t="s">
        <v>1082</v>
      </c>
      <c r="T1084" s="1"/>
      <c r="U1084" s="1"/>
      <c r="V1084" s="1" t="s">
        <v>14051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4470</v>
      </c>
      <c r="G1085" s="1" t="s">
        <v>7724</v>
      </c>
      <c r="H1085" s="1" t="s">
        <v>9330</v>
      </c>
      <c r="I1085" s="1" t="s">
        <v>10953</v>
      </c>
      <c r="J1085" s="1"/>
      <c r="K1085" s="1" t="s">
        <v>11495</v>
      </c>
      <c r="L1085" s="1" t="s">
        <v>1083</v>
      </c>
      <c r="M1085" s="1" t="s">
        <v>12576</v>
      </c>
      <c r="N1085" s="1" t="s">
        <v>13165</v>
      </c>
      <c r="O1085" s="1" t="s">
        <v>1083</v>
      </c>
      <c r="P1085" s="1" t="s">
        <v>13171</v>
      </c>
      <c r="Q1085" s="1" t="s">
        <v>13171</v>
      </c>
      <c r="R1085" s="1" t="s">
        <v>14041</v>
      </c>
      <c r="S1085" s="1" t="s">
        <v>1083</v>
      </c>
      <c r="T1085" s="1"/>
      <c r="U1085" s="1"/>
      <c r="V1085" s="1" t="s">
        <v>14051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6101</v>
      </c>
      <c r="G1086" s="1" t="s">
        <v>7725</v>
      </c>
      <c r="H1086" s="1" t="s">
        <v>9331</v>
      </c>
      <c r="I1086" s="1" t="s">
        <v>10954</v>
      </c>
      <c r="J1086" s="1"/>
      <c r="K1086" s="1" t="s">
        <v>11495</v>
      </c>
      <c r="L1086" s="1" t="s">
        <v>1084</v>
      </c>
      <c r="M1086" s="1" t="s">
        <v>12577</v>
      </c>
      <c r="N1086" s="1" t="s">
        <v>13165</v>
      </c>
      <c r="O1086" s="1" t="s">
        <v>1084</v>
      </c>
      <c r="P1086" s="1" t="s">
        <v>13171</v>
      </c>
      <c r="Q1086" s="1" t="s">
        <v>13171</v>
      </c>
      <c r="R1086" s="1" t="s">
        <v>14041</v>
      </c>
      <c r="S1086" s="1" t="s">
        <v>1084</v>
      </c>
      <c r="T1086" s="1"/>
      <c r="U1086" s="1"/>
      <c r="V1086" s="1" t="s">
        <v>14051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6102</v>
      </c>
      <c r="G1087" s="1" t="s">
        <v>7726</v>
      </c>
      <c r="H1087" s="1" t="s">
        <v>9332</v>
      </c>
      <c r="I1087" s="1" t="s">
        <v>10955</v>
      </c>
      <c r="J1087" s="1"/>
      <c r="K1087" s="1" t="s">
        <v>11495</v>
      </c>
      <c r="L1087" s="1" t="s">
        <v>1085</v>
      </c>
      <c r="M1087" s="1" t="s">
        <v>12578</v>
      </c>
      <c r="N1087" s="1" t="s">
        <v>13165</v>
      </c>
      <c r="O1087" s="1" t="s">
        <v>1085</v>
      </c>
      <c r="P1087" s="1" t="s">
        <v>13171</v>
      </c>
      <c r="Q1087" s="1" t="s">
        <v>13171</v>
      </c>
      <c r="R1087" s="1" t="s">
        <v>14041</v>
      </c>
      <c r="S1087" s="1" t="s">
        <v>1085</v>
      </c>
      <c r="T1087" s="1"/>
      <c r="U1087" s="1"/>
      <c r="V1087" s="1" t="s">
        <v>14051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6103</v>
      </c>
      <c r="G1088" s="1" t="s">
        <v>7727</v>
      </c>
      <c r="H1088" s="1" t="s">
        <v>9333</v>
      </c>
      <c r="I1088" s="1" t="s">
        <v>10956</v>
      </c>
      <c r="J1088" s="1"/>
      <c r="K1088" s="1" t="s">
        <v>11495</v>
      </c>
      <c r="L1088" s="1" t="s">
        <v>1086</v>
      </c>
      <c r="M1088" s="1" t="s">
        <v>12579</v>
      </c>
      <c r="N1088" s="1" t="s">
        <v>13165</v>
      </c>
      <c r="O1088" s="1" t="s">
        <v>1086</v>
      </c>
      <c r="P1088" s="1" t="s">
        <v>13171</v>
      </c>
      <c r="Q1088" s="1" t="s">
        <v>13171</v>
      </c>
      <c r="R1088" s="1" t="s">
        <v>14041</v>
      </c>
      <c r="S1088" s="1" t="s">
        <v>1086</v>
      </c>
      <c r="T1088" s="1"/>
      <c r="U1088" s="1"/>
      <c r="V1088" s="1" t="s">
        <v>14051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6104</v>
      </c>
      <c r="G1089" s="1" t="s">
        <v>7728</v>
      </c>
      <c r="H1089" s="1" t="s">
        <v>9334</v>
      </c>
      <c r="I1089" s="1" t="s">
        <v>10957</v>
      </c>
      <c r="J1089" s="1"/>
      <c r="K1089" s="1" t="s">
        <v>11495</v>
      </c>
      <c r="L1089" s="1" t="s">
        <v>1087</v>
      </c>
      <c r="M1089" s="1" t="s">
        <v>12580</v>
      </c>
      <c r="N1089" s="1" t="s">
        <v>13165</v>
      </c>
      <c r="O1089" s="1" t="s">
        <v>1087</v>
      </c>
      <c r="P1089" s="1" t="s">
        <v>13171</v>
      </c>
      <c r="Q1089" s="1" t="s">
        <v>13171</v>
      </c>
      <c r="R1089" s="1" t="s">
        <v>14041</v>
      </c>
      <c r="S1089" s="1" t="s">
        <v>1087</v>
      </c>
      <c r="T1089" s="1"/>
      <c r="U1089" s="1"/>
      <c r="V1089" s="1" t="s">
        <v>14051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6105</v>
      </c>
      <c r="G1090" s="1" t="s">
        <v>7729</v>
      </c>
      <c r="H1090" s="1" t="s">
        <v>9335</v>
      </c>
      <c r="I1090" s="1" t="s">
        <v>10958</v>
      </c>
      <c r="J1090" s="1"/>
      <c r="K1090" s="1" t="s">
        <v>11495</v>
      </c>
      <c r="L1090" s="1" t="s">
        <v>1088</v>
      </c>
      <c r="M1090" s="1" t="s">
        <v>12581</v>
      </c>
      <c r="N1090" s="1" t="s">
        <v>13165</v>
      </c>
      <c r="O1090" s="1" t="s">
        <v>1088</v>
      </c>
      <c r="P1090" s="1" t="s">
        <v>13171</v>
      </c>
      <c r="Q1090" s="1" t="s">
        <v>13171</v>
      </c>
      <c r="R1090" s="1" t="s">
        <v>14041</v>
      </c>
      <c r="S1090" s="1" t="s">
        <v>1088</v>
      </c>
      <c r="T1090" s="1"/>
      <c r="U1090" s="1"/>
      <c r="V1090" s="1" t="s">
        <v>14051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6106</v>
      </c>
      <c r="G1091" s="1" t="s">
        <v>7730</v>
      </c>
      <c r="H1091" s="1" t="s">
        <v>9336</v>
      </c>
      <c r="I1091" s="1" t="s">
        <v>10959</v>
      </c>
      <c r="J1091" s="1"/>
      <c r="K1091" s="1" t="s">
        <v>11495</v>
      </c>
      <c r="L1091" s="1" t="s">
        <v>1089</v>
      </c>
      <c r="M1091" s="1" t="s">
        <v>12582</v>
      </c>
      <c r="N1091" s="1" t="s">
        <v>13165</v>
      </c>
      <c r="O1091" s="1" t="s">
        <v>1089</v>
      </c>
      <c r="P1091" s="1" t="s">
        <v>13171</v>
      </c>
      <c r="Q1091" s="1" t="s">
        <v>13171</v>
      </c>
      <c r="R1091" s="1" t="s">
        <v>14041</v>
      </c>
      <c r="S1091" s="1" t="s">
        <v>1089</v>
      </c>
      <c r="T1091" s="1"/>
      <c r="U1091" s="1"/>
      <c r="V1091" s="1" t="s">
        <v>14051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6107</v>
      </c>
      <c r="G1092" s="1" t="s">
        <v>7731</v>
      </c>
      <c r="H1092" s="1" t="s">
        <v>9337</v>
      </c>
      <c r="I1092" s="1" t="s">
        <v>10960</v>
      </c>
      <c r="J1092" s="1"/>
      <c r="K1092" s="1" t="s">
        <v>11495</v>
      </c>
      <c r="L1092" s="1" t="s">
        <v>1090</v>
      </c>
      <c r="M1092" s="1" t="s">
        <v>12583</v>
      </c>
      <c r="N1092" s="1" t="s">
        <v>13165</v>
      </c>
      <c r="O1092" s="1" t="s">
        <v>1090</v>
      </c>
      <c r="P1092" s="1" t="s">
        <v>13171</v>
      </c>
      <c r="Q1092" s="1" t="s">
        <v>13171</v>
      </c>
      <c r="R1092" s="1" t="s">
        <v>14041</v>
      </c>
      <c r="S1092" s="1" t="s">
        <v>1090</v>
      </c>
      <c r="T1092" s="1"/>
      <c r="U1092" s="1"/>
      <c r="V1092" s="1" t="s">
        <v>14051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6108</v>
      </c>
      <c r="G1093" s="1" t="s">
        <v>7732</v>
      </c>
      <c r="H1093" s="1" t="s">
        <v>9338</v>
      </c>
      <c r="I1093" s="1" t="s">
        <v>10961</v>
      </c>
      <c r="J1093" s="1"/>
      <c r="K1093" s="1" t="s">
        <v>11495</v>
      </c>
      <c r="L1093" s="1" t="s">
        <v>1091</v>
      </c>
      <c r="M1093" s="1" t="s">
        <v>12584</v>
      </c>
      <c r="N1093" s="1" t="s">
        <v>13165</v>
      </c>
      <c r="O1093" s="1" t="s">
        <v>1091</v>
      </c>
      <c r="P1093" s="1" t="s">
        <v>13171</v>
      </c>
      <c r="Q1093" s="1" t="s">
        <v>13171</v>
      </c>
      <c r="R1093" s="1" t="s">
        <v>14041</v>
      </c>
      <c r="S1093" s="1" t="s">
        <v>1091</v>
      </c>
      <c r="T1093" s="1"/>
      <c r="U1093" s="1"/>
      <c r="V1093" s="1" t="s">
        <v>14051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6109</v>
      </c>
      <c r="G1094" s="1" t="s">
        <v>7733</v>
      </c>
      <c r="H1094" s="1" t="s">
        <v>9338</v>
      </c>
      <c r="I1094" s="1" t="s">
        <v>10962</v>
      </c>
      <c r="J1094" s="1"/>
      <c r="K1094" s="1" t="s">
        <v>11495</v>
      </c>
      <c r="L1094" s="1" t="s">
        <v>1092</v>
      </c>
      <c r="M1094" s="1" t="s">
        <v>12585</v>
      </c>
      <c r="N1094" s="1" t="s">
        <v>13165</v>
      </c>
      <c r="O1094" s="1" t="s">
        <v>1092</v>
      </c>
      <c r="P1094" s="1" t="s">
        <v>13171</v>
      </c>
      <c r="Q1094" s="1" t="s">
        <v>13171</v>
      </c>
      <c r="R1094" s="1" t="s">
        <v>14041</v>
      </c>
      <c r="S1094" s="1" t="s">
        <v>1092</v>
      </c>
      <c r="T1094" s="1"/>
      <c r="U1094" s="1"/>
      <c r="V1094" s="1" t="s">
        <v>14051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6110</v>
      </c>
      <c r="G1095" s="1" t="s">
        <v>7734</v>
      </c>
      <c r="H1095" s="1" t="s">
        <v>9339</v>
      </c>
      <c r="I1095" s="1" t="s">
        <v>10963</v>
      </c>
      <c r="J1095" s="1"/>
      <c r="K1095" s="1" t="s">
        <v>11495</v>
      </c>
      <c r="L1095" s="1" t="s">
        <v>1093</v>
      </c>
      <c r="M1095" s="1" t="s">
        <v>12586</v>
      </c>
      <c r="N1095" s="1" t="s">
        <v>13165</v>
      </c>
      <c r="O1095" s="1" t="s">
        <v>1093</v>
      </c>
      <c r="P1095" s="1" t="s">
        <v>13171</v>
      </c>
      <c r="Q1095" s="1" t="s">
        <v>13171</v>
      </c>
      <c r="R1095" s="1" t="s">
        <v>14041</v>
      </c>
      <c r="S1095" s="1" t="s">
        <v>1093</v>
      </c>
      <c r="T1095" s="1"/>
      <c r="U1095" s="1"/>
      <c r="V1095" s="1" t="s">
        <v>14051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6111</v>
      </c>
      <c r="G1096" s="1" t="s">
        <v>7735</v>
      </c>
      <c r="H1096" s="1" t="s">
        <v>9340</v>
      </c>
      <c r="I1096" s="1" t="s">
        <v>10964</v>
      </c>
      <c r="J1096" s="1"/>
      <c r="K1096" s="1" t="s">
        <v>11495</v>
      </c>
      <c r="L1096" s="1" t="s">
        <v>1094</v>
      </c>
      <c r="M1096" s="1" t="s">
        <v>12587</v>
      </c>
      <c r="N1096" s="1" t="s">
        <v>13165</v>
      </c>
      <c r="O1096" s="1" t="s">
        <v>1094</v>
      </c>
      <c r="P1096" s="1" t="s">
        <v>13171</v>
      </c>
      <c r="Q1096" s="1" t="s">
        <v>13171</v>
      </c>
      <c r="R1096" s="1" t="s">
        <v>14041</v>
      </c>
      <c r="S1096" s="1" t="s">
        <v>1094</v>
      </c>
      <c r="T1096" s="1"/>
      <c r="U1096" s="1"/>
      <c r="V1096" s="1" t="s">
        <v>14051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6112</v>
      </c>
      <c r="G1097" s="1" t="s">
        <v>7736</v>
      </c>
      <c r="H1097" s="1" t="s">
        <v>9341</v>
      </c>
      <c r="I1097" s="1" t="s">
        <v>10965</v>
      </c>
      <c r="J1097" s="1"/>
      <c r="K1097" s="1" t="s">
        <v>11495</v>
      </c>
      <c r="L1097" s="1" t="s">
        <v>1095</v>
      </c>
      <c r="M1097" s="1" t="s">
        <v>12588</v>
      </c>
      <c r="N1097" s="1" t="s">
        <v>13165</v>
      </c>
      <c r="O1097" s="1" t="s">
        <v>1095</v>
      </c>
      <c r="P1097" s="1" t="s">
        <v>13171</v>
      </c>
      <c r="Q1097" s="1" t="s">
        <v>13171</v>
      </c>
      <c r="R1097" s="1" t="s">
        <v>14041</v>
      </c>
      <c r="S1097" s="1" t="s">
        <v>1095</v>
      </c>
      <c r="T1097" s="1"/>
      <c r="U1097" s="1"/>
      <c r="V1097" s="1" t="s">
        <v>14051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6113</v>
      </c>
      <c r="G1098" s="1" t="s">
        <v>7737</v>
      </c>
      <c r="H1098" s="1" t="s">
        <v>9342</v>
      </c>
      <c r="I1098" s="1" t="s">
        <v>10966</v>
      </c>
      <c r="J1098" s="1"/>
      <c r="K1098" s="1" t="s">
        <v>11495</v>
      </c>
      <c r="L1098" s="1" t="s">
        <v>1096</v>
      </c>
      <c r="M1098" s="1" t="s">
        <v>12589</v>
      </c>
      <c r="N1098" s="1" t="s">
        <v>13165</v>
      </c>
      <c r="O1098" s="1" t="s">
        <v>1096</v>
      </c>
      <c r="P1098" s="1" t="s">
        <v>13171</v>
      </c>
      <c r="Q1098" s="1" t="s">
        <v>13171</v>
      </c>
      <c r="R1098" s="1" t="s">
        <v>14041</v>
      </c>
      <c r="S1098" s="1" t="s">
        <v>1096</v>
      </c>
      <c r="T1098" s="1"/>
      <c r="U1098" s="1"/>
      <c r="V1098" s="1" t="s">
        <v>14051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6114</v>
      </c>
      <c r="G1099" s="1" t="s">
        <v>7738</v>
      </c>
      <c r="H1099" s="1" t="s">
        <v>9343</v>
      </c>
      <c r="I1099" s="1" t="s">
        <v>10967</v>
      </c>
      <c r="J1099" s="1"/>
      <c r="K1099" s="1" t="s">
        <v>11495</v>
      </c>
      <c r="L1099" s="1" t="s">
        <v>1097</v>
      </c>
      <c r="M1099" s="1" t="s">
        <v>12590</v>
      </c>
      <c r="N1099" s="1" t="s">
        <v>13165</v>
      </c>
      <c r="O1099" s="1" t="s">
        <v>1097</v>
      </c>
      <c r="P1099" s="1" t="s">
        <v>13171</v>
      </c>
      <c r="Q1099" s="1" t="s">
        <v>13171</v>
      </c>
      <c r="R1099" s="1" t="s">
        <v>14041</v>
      </c>
      <c r="S1099" s="1" t="s">
        <v>1097</v>
      </c>
      <c r="T1099" s="1"/>
      <c r="U1099" s="1"/>
      <c r="V1099" s="1" t="s">
        <v>14051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6115</v>
      </c>
      <c r="G1100" s="1" t="s">
        <v>7739</v>
      </c>
      <c r="H1100" s="1" t="s">
        <v>9344</v>
      </c>
      <c r="I1100" s="1" t="s">
        <v>10968</v>
      </c>
      <c r="J1100" s="1"/>
      <c r="K1100" s="1" t="s">
        <v>11495</v>
      </c>
      <c r="L1100" s="1" t="s">
        <v>1098</v>
      </c>
      <c r="M1100" s="1" t="s">
        <v>12591</v>
      </c>
      <c r="N1100" s="1" t="s">
        <v>13165</v>
      </c>
      <c r="O1100" s="1" t="s">
        <v>1098</v>
      </c>
      <c r="P1100" s="1" t="s">
        <v>13171</v>
      </c>
      <c r="Q1100" s="1" t="s">
        <v>13171</v>
      </c>
      <c r="R1100" s="1" t="s">
        <v>14041</v>
      </c>
      <c r="S1100" s="1" t="s">
        <v>1098</v>
      </c>
      <c r="T1100" s="1"/>
      <c r="U1100" s="1"/>
      <c r="V1100" s="1" t="s">
        <v>14051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6116</v>
      </c>
      <c r="G1101" s="1" t="s">
        <v>7740</v>
      </c>
      <c r="H1101" s="1" t="s">
        <v>9345</v>
      </c>
      <c r="I1101" s="1" t="s">
        <v>10969</v>
      </c>
      <c r="J1101" s="1"/>
      <c r="K1101" s="1" t="s">
        <v>11495</v>
      </c>
      <c r="L1101" s="1" t="s">
        <v>1099</v>
      </c>
      <c r="M1101" s="1" t="s">
        <v>12592</v>
      </c>
      <c r="N1101" s="1" t="s">
        <v>13165</v>
      </c>
      <c r="O1101" s="1" t="s">
        <v>1099</v>
      </c>
      <c r="P1101" s="1" t="s">
        <v>13171</v>
      </c>
      <c r="Q1101" s="1" t="s">
        <v>13171</v>
      </c>
      <c r="R1101" s="1" t="s">
        <v>14041</v>
      </c>
      <c r="S1101" s="1" t="s">
        <v>1099</v>
      </c>
      <c r="T1101" s="1"/>
      <c r="U1101" s="1"/>
      <c r="V1101" s="1" t="s">
        <v>14051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6117</v>
      </c>
      <c r="G1102" s="1" t="s">
        <v>7741</v>
      </c>
      <c r="H1102" s="1" t="s">
        <v>9346</v>
      </c>
      <c r="I1102" s="1" t="s">
        <v>10970</v>
      </c>
      <c r="J1102" s="1"/>
      <c r="K1102" s="1" t="s">
        <v>11495</v>
      </c>
      <c r="L1102" s="1" t="s">
        <v>1100</v>
      </c>
      <c r="M1102" s="1" t="s">
        <v>12593</v>
      </c>
      <c r="N1102" s="1" t="s">
        <v>13165</v>
      </c>
      <c r="O1102" s="1" t="s">
        <v>1100</v>
      </c>
      <c r="P1102" s="1" t="s">
        <v>13171</v>
      </c>
      <c r="Q1102" s="1" t="s">
        <v>13171</v>
      </c>
      <c r="R1102" s="1" t="s">
        <v>14041</v>
      </c>
      <c r="S1102" s="1" t="s">
        <v>1100</v>
      </c>
      <c r="T1102" s="1"/>
      <c r="U1102" s="1"/>
      <c r="V1102" s="1" t="s">
        <v>14051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6118</v>
      </c>
      <c r="G1103" s="1" t="s">
        <v>7742</v>
      </c>
      <c r="H1103" s="1" t="s">
        <v>9347</v>
      </c>
      <c r="I1103" s="1" t="s">
        <v>10971</v>
      </c>
      <c r="J1103" s="1"/>
      <c r="K1103" s="1" t="s">
        <v>11495</v>
      </c>
      <c r="L1103" s="1" t="s">
        <v>1101</v>
      </c>
      <c r="M1103" s="1" t="s">
        <v>12594</v>
      </c>
      <c r="N1103" s="1" t="s">
        <v>13165</v>
      </c>
      <c r="O1103" s="1" t="s">
        <v>1101</v>
      </c>
      <c r="P1103" s="1" t="s">
        <v>13171</v>
      </c>
      <c r="Q1103" s="1" t="s">
        <v>13171</v>
      </c>
      <c r="R1103" s="1" t="s">
        <v>14041</v>
      </c>
      <c r="S1103" s="1" t="s">
        <v>1101</v>
      </c>
      <c r="T1103" s="1"/>
      <c r="U1103" s="1"/>
      <c r="V1103" s="1" t="s">
        <v>14051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6119</v>
      </c>
      <c r="G1104" s="1" t="s">
        <v>7743</v>
      </c>
      <c r="H1104" s="1" t="s">
        <v>9348</v>
      </c>
      <c r="I1104" s="1" t="s">
        <v>10972</v>
      </c>
      <c r="J1104" s="1"/>
      <c r="K1104" s="1" t="s">
        <v>11495</v>
      </c>
      <c r="L1104" s="1" t="s">
        <v>1102</v>
      </c>
      <c r="M1104" s="1" t="s">
        <v>12595</v>
      </c>
      <c r="N1104" s="1" t="s">
        <v>13165</v>
      </c>
      <c r="O1104" s="1" t="s">
        <v>1102</v>
      </c>
      <c r="P1104" s="1" t="s">
        <v>13171</v>
      </c>
      <c r="Q1104" s="1" t="s">
        <v>13171</v>
      </c>
      <c r="R1104" s="1" t="s">
        <v>14041</v>
      </c>
      <c r="S1104" s="1" t="s">
        <v>1102</v>
      </c>
      <c r="T1104" s="1"/>
      <c r="U1104" s="1"/>
      <c r="V1104" s="1" t="s">
        <v>14051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6120</v>
      </c>
      <c r="G1105" s="1" t="s">
        <v>7744</v>
      </c>
      <c r="H1105" s="1" t="s">
        <v>9349</v>
      </c>
      <c r="I1105" s="1" t="s">
        <v>10973</v>
      </c>
      <c r="J1105" s="1"/>
      <c r="K1105" s="1" t="s">
        <v>11495</v>
      </c>
      <c r="L1105" s="1" t="s">
        <v>1103</v>
      </c>
      <c r="M1105" s="1" t="s">
        <v>12596</v>
      </c>
      <c r="N1105" s="1" t="s">
        <v>13165</v>
      </c>
      <c r="O1105" s="1" t="s">
        <v>1103</v>
      </c>
      <c r="P1105" s="1" t="s">
        <v>13171</v>
      </c>
      <c r="Q1105" s="1" t="s">
        <v>13171</v>
      </c>
      <c r="R1105" s="1" t="s">
        <v>14041</v>
      </c>
      <c r="S1105" s="1" t="s">
        <v>1103</v>
      </c>
      <c r="T1105" s="1"/>
      <c r="U1105" s="1"/>
      <c r="V1105" s="1" t="s">
        <v>14051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6121</v>
      </c>
      <c r="G1106" s="1" t="s">
        <v>7745</v>
      </c>
      <c r="H1106" s="1" t="s">
        <v>9350</v>
      </c>
      <c r="I1106" s="1" t="s">
        <v>10974</v>
      </c>
      <c r="J1106" s="1"/>
      <c r="K1106" s="1" t="s">
        <v>11495</v>
      </c>
      <c r="L1106" s="1" t="s">
        <v>1104</v>
      </c>
      <c r="M1106" s="1" t="s">
        <v>12597</v>
      </c>
      <c r="N1106" s="1" t="s">
        <v>13165</v>
      </c>
      <c r="O1106" s="1" t="s">
        <v>1104</v>
      </c>
      <c r="P1106" s="1" t="s">
        <v>13171</v>
      </c>
      <c r="Q1106" s="1" t="s">
        <v>13171</v>
      </c>
      <c r="R1106" s="1" t="s">
        <v>14041</v>
      </c>
      <c r="S1106" s="1" t="s">
        <v>1104</v>
      </c>
      <c r="T1106" s="1"/>
      <c r="U1106" s="1"/>
      <c r="V1106" s="1" t="s">
        <v>14051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6122</v>
      </c>
      <c r="G1107" s="1" t="s">
        <v>7746</v>
      </c>
      <c r="H1107" s="1" t="s">
        <v>9351</v>
      </c>
      <c r="I1107" s="1" t="s">
        <v>10975</v>
      </c>
      <c r="J1107" s="1"/>
      <c r="K1107" s="1" t="s">
        <v>11495</v>
      </c>
      <c r="L1107" s="1" t="s">
        <v>1105</v>
      </c>
      <c r="M1107" s="1" t="s">
        <v>12598</v>
      </c>
      <c r="N1107" s="1" t="s">
        <v>13165</v>
      </c>
      <c r="O1107" s="1" t="s">
        <v>1105</v>
      </c>
      <c r="P1107" s="1" t="s">
        <v>13171</v>
      </c>
      <c r="Q1107" s="1" t="s">
        <v>13171</v>
      </c>
      <c r="R1107" s="1" t="s">
        <v>14041</v>
      </c>
      <c r="S1107" s="1" t="s">
        <v>1105</v>
      </c>
      <c r="T1107" s="1"/>
      <c r="U1107" s="1"/>
      <c r="V1107" s="1" t="s">
        <v>14051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6123</v>
      </c>
      <c r="G1108" s="1" t="s">
        <v>7747</v>
      </c>
      <c r="H1108" s="1" t="s">
        <v>9352</v>
      </c>
      <c r="I1108" s="1" t="s">
        <v>10976</v>
      </c>
      <c r="J1108" s="1"/>
      <c r="K1108" s="1" t="s">
        <v>11495</v>
      </c>
      <c r="L1108" s="1" t="s">
        <v>1106</v>
      </c>
      <c r="M1108" s="1" t="s">
        <v>12599</v>
      </c>
      <c r="N1108" s="1" t="s">
        <v>13165</v>
      </c>
      <c r="O1108" s="1" t="s">
        <v>1106</v>
      </c>
      <c r="P1108" s="1" t="s">
        <v>13171</v>
      </c>
      <c r="Q1108" s="1" t="s">
        <v>13171</v>
      </c>
      <c r="R1108" s="1" t="s">
        <v>14041</v>
      </c>
      <c r="S1108" s="1" t="s">
        <v>1106</v>
      </c>
      <c r="T1108" s="1"/>
      <c r="U1108" s="1"/>
      <c r="V1108" s="1" t="s">
        <v>14051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6124</v>
      </c>
      <c r="G1109" s="1" t="s">
        <v>7748</v>
      </c>
      <c r="H1109" s="1" t="s">
        <v>9353</v>
      </c>
      <c r="I1109" s="1" t="s">
        <v>10977</v>
      </c>
      <c r="J1109" s="1"/>
      <c r="K1109" s="1" t="s">
        <v>11495</v>
      </c>
      <c r="L1109" s="1" t="s">
        <v>1107</v>
      </c>
      <c r="M1109" s="1" t="s">
        <v>12600</v>
      </c>
      <c r="N1109" s="1" t="s">
        <v>13165</v>
      </c>
      <c r="O1109" s="1" t="s">
        <v>1107</v>
      </c>
      <c r="P1109" s="1" t="s">
        <v>13171</v>
      </c>
      <c r="Q1109" s="1" t="s">
        <v>13171</v>
      </c>
      <c r="R1109" s="1" t="s">
        <v>14041</v>
      </c>
      <c r="S1109" s="1" t="s">
        <v>1107</v>
      </c>
      <c r="T1109" s="1"/>
      <c r="U1109" s="1"/>
      <c r="V1109" s="1" t="s">
        <v>14051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6125</v>
      </c>
      <c r="G1110" s="1" t="s">
        <v>7749</v>
      </c>
      <c r="H1110" s="1" t="s">
        <v>9354</v>
      </c>
      <c r="I1110" s="1" t="s">
        <v>10978</v>
      </c>
      <c r="J1110" s="1"/>
      <c r="K1110" s="1" t="s">
        <v>11495</v>
      </c>
      <c r="L1110" s="1" t="s">
        <v>1108</v>
      </c>
      <c r="M1110" s="1" t="s">
        <v>12601</v>
      </c>
      <c r="N1110" s="1" t="s">
        <v>13165</v>
      </c>
      <c r="O1110" s="1" t="s">
        <v>1108</v>
      </c>
      <c r="P1110" s="1" t="s">
        <v>13171</v>
      </c>
      <c r="Q1110" s="1" t="s">
        <v>13171</v>
      </c>
      <c r="R1110" s="1" t="s">
        <v>14041</v>
      </c>
      <c r="S1110" s="1" t="s">
        <v>1108</v>
      </c>
      <c r="T1110" s="1"/>
      <c r="U1110" s="1"/>
      <c r="V1110" s="1" t="s">
        <v>14051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6126</v>
      </c>
      <c r="G1111" s="1" t="s">
        <v>7750</v>
      </c>
      <c r="H1111" s="1" t="s">
        <v>9355</v>
      </c>
      <c r="I1111" s="1" t="s">
        <v>10979</v>
      </c>
      <c r="J1111" s="1"/>
      <c r="K1111" s="1" t="s">
        <v>11495</v>
      </c>
      <c r="L1111" s="1" t="s">
        <v>1109</v>
      </c>
      <c r="M1111" s="1" t="s">
        <v>12602</v>
      </c>
      <c r="N1111" s="1" t="s">
        <v>13165</v>
      </c>
      <c r="O1111" s="1" t="s">
        <v>1109</v>
      </c>
      <c r="P1111" s="1" t="s">
        <v>13171</v>
      </c>
      <c r="Q1111" s="1" t="s">
        <v>13171</v>
      </c>
      <c r="R1111" s="1" t="s">
        <v>14041</v>
      </c>
      <c r="S1111" s="1" t="s">
        <v>1109</v>
      </c>
      <c r="T1111" s="1"/>
      <c r="U1111" s="1"/>
      <c r="V1111" s="1" t="s">
        <v>14051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4497</v>
      </c>
      <c r="G1112" s="1" t="s">
        <v>7751</v>
      </c>
      <c r="H1112" s="1" t="s">
        <v>9356</v>
      </c>
      <c r="I1112" s="1" t="s">
        <v>10980</v>
      </c>
      <c r="J1112" s="1"/>
      <c r="K1112" s="1" t="s">
        <v>11495</v>
      </c>
      <c r="L1112" s="1" t="s">
        <v>1110</v>
      </c>
      <c r="M1112" s="1" t="s">
        <v>12603</v>
      </c>
      <c r="N1112" s="1" t="s">
        <v>13165</v>
      </c>
      <c r="O1112" s="1" t="s">
        <v>1110</v>
      </c>
      <c r="P1112" s="1" t="s">
        <v>13171</v>
      </c>
      <c r="Q1112" s="1" t="s">
        <v>13171</v>
      </c>
      <c r="R1112" s="1" t="s">
        <v>14041</v>
      </c>
      <c r="S1112" s="1" t="s">
        <v>1110</v>
      </c>
      <c r="T1112" s="1"/>
      <c r="U1112" s="1"/>
      <c r="V1112" s="1" t="s">
        <v>14051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6127</v>
      </c>
      <c r="G1113" s="1" t="s">
        <v>7752</v>
      </c>
      <c r="H1113" s="1" t="s">
        <v>9357</v>
      </c>
      <c r="I1113" s="1" t="s">
        <v>10981</v>
      </c>
      <c r="J1113" s="1"/>
      <c r="K1113" s="1" t="s">
        <v>11495</v>
      </c>
      <c r="L1113" s="1" t="s">
        <v>1111</v>
      </c>
      <c r="M1113" s="1" t="s">
        <v>12604</v>
      </c>
      <c r="N1113" s="1" t="s">
        <v>13165</v>
      </c>
      <c r="O1113" s="1" t="s">
        <v>1111</v>
      </c>
      <c r="P1113" s="1" t="s">
        <v>13171</v>
      </c>
      <c r="Q1113" s="1" t="s">
        <v>13171</v>
      </c>
      <c r="R1113" s="1" t="s">
        <v>14041</v>
      </c>
      <c r="S1113" s="1" t="s">
        <v>1111</v>
      </c>
      <c r="T1113" s="1"/>
      <c r="U1113" s="1"/>
      <c r="V1113" s="1" t="s">
        <v>14051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6128</v>
      </c>
      <c r="G1114" s="1" t="s">
        <v>4499</v>
      </c>
      <c r="H1114" s="1" t="s">
        <v>9358</v>
      </c>
      <c r="I1114" s="1" t="s">
        <v>10982</v>
      </c>
      <c r="J1114" s="1"/>
      <c r="K1114" s="1" t="s">
        <v>11495</v>
      </c>
      <c r="L1114" s="1" t="s">
        <v>1112</v>
      </c>
      <c r="M1114" s="1" t="s">
        <v>12605</v>
      </c>
      <c r="N1114" s="1" t="s">
        <v>13165</v>
      </c>
      <c r="O1114" s="1" t="s">
        <v>1112</v>
      </c>
      <c r="P1114" s="1" t="s">
        <v>13171</v>
      </c>
      <c r="Q1114" s="1" t="s">
        <v>13171</v>
      </c>
      <c r="R1114" s="1" t="s">
        <v>14041</v>
      </c>
      <c r="S1114" s="1" t="s">
        <v>1112</v>
      </c>
      <c r="T1114" s="1"/>
      <c r="U1114" s="1"/>
      <c r="V1114" s="1" t="s">
        <v>14051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4500</v>
      </c>
      <c r="G1115" s="1" t="s">
        <v>7753</v>
      </c>
      <c r="H1115" s="1" t="s">
        <v>9359</v>
      </c>
      <c r="I1115" s="1" t="s">
        <v>10983</v>
      </c>
      <c r="J1115" s="1"/>
      <c r="K1115" s="1" t="s">
        <v>11495</v>
      </c>
      <c r="L1115" s="1" t="s">
        <v>1113</v>
      </c>
      <c r="M1115" s="1" t="s">
        <v>12606</v>
      </c>
      <c r="N1115" s="1" t="s">
        <v>13165</v>
      </c>
      <c r="O1115" s="1" t="s">
        <v>1113</v>
      </c>
      <c r="P1115" s="1" t="s">
        <v>13171</v>
      </c>
      <c r="Q1115" s="1" t="s">
        <v>13171</v>
      </c>
      <c r="R1115" s="1" t="s">
        <v>14041</v>
      </c>
      <c r="S1115" s="1" t="s">
        <v>1113</v>
      </c>
      <c r="T1115" s="1"/>
      <c r="U1115" s="1"/>
      <c r="V1115" s="1" t="s">
        <v>14051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6129</v>
      </c>
      <c r="G1116" s="1" t="s">
        <v>7754</v>
      </c>
      <c r="H1116" s="1" t="s">
        <v>9360</v>
      </c>
      <c r="I1116" s="1" t="s">
        <v>10984</v>
      </c>
      <c r="J1116" s="1"/>
      <c r="K1116" s="1" t="s">
        <v>11495</v>
      </c>
      <c r="L1116" s="1" t="s">
        <v>1114</v>
      </c>
      <c r="M1116" s="1" t="s">
        <v>12607</v>
      </c>
      <c r="N1116" s="1" t="s">
        <v>13165</v>
      </c>
      <c r="O1116" s="1" t="s">
        <v>1114</v>
      </c>
      <c r="P1116" s="1" t="s">
        <v>13171</v>
      </c>
      <c r="Q1116" s="1" t="s">
        <v>13171</v>
      </c>
      <c r="R1116" s="1" t="s">
        <v>14041</v>
      </c>
      <c r="S1116" s="1" t="s">
        <v>1114</v>
      </c>
      <c r="T1116" s="1"/>
      <c r="U1116" s="1"/>
      <c r="V1116" s="1" t="s">
        <v>14051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6130</v>
      </c>
      <c r="G1117" s="1" t="s">
        <v>7755</v>
      </c>
      <c r="H1117" s="1" t="s">
        <v>9361</v>
      </c>
      <c r="I1117" s="1" t="s">
        <v>10985</v>
      </c>
      <c r="J1117" s="1"/>
      <c r="K1117" s="1" t="s">
        <v>11495</v>
      </c>
      <c r="L1117" s="1" t="s">
        <v>1115</v>
      </c>
      <c r="M1117" s="1" t="s">
        <v>12608</v>
      </c>
      <c r="N1117" s="1" t="s">
        <v>13165</v>
      </c>
      <c r="O1117" s="1" t="s">
        <v>1115</v>
      </c>
      <c r="P1117" s="1" t="s">
        <v>13171</v>
      </c>
      <c r="Q1117" s="1" t="s">
        <v>13171</v>
      </c>
      <c r="R1117" s="1" t="s">
        <v>14041</v>
      </c>
      <c r="S1117" s="1" t="s">
        <v>1115</v>
      </c>
      <c r="T1117" s="1"/>
      <c r="U1117" s="1"/>
      <c r="V1117" s="1" t="s">
        <v>14051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6131</v>
      </c>
      <c r="G1118" s="1" t="s">
        <v>7756</v>
      </c>
      <c r="H1118" s="1" t="s">
        <v>9362</v>
      </c>
      <c r="I1118" s="1" t="s">
        <v>10986</v>
      </c>
      <c r="J1118" s="1"/>
      <c r="K1118" s="1" t="s">
        <v>11495</v>
      </c>
      <c r="L1118" s="1" t="s">
        <v>1116</v>
      </c>
      <c r="M1118" s="1" t="s">
        <v>12609</v>
      </c>
      <c r="N1118" s="1" t="s">
        <v>13165</v>
      </c>
      <c r="O1118" s="1" t="s">
        <v>1116</v>
      </c>
      <c r="P1118" s="1" t="s">
        <v>13171</v>
      </c>
      <c r="Q1118" s="1" t="s">
        <v>13171</v>
      </c>
      <c r="R1118" s="1" t="s">
        <v>14041</v>
      </c>
      <c r="S1118" s="1" t="s">
        <v>1116</v>
      </c>
      <c r="T1118" s="1"/>
      <c r="U1118" s="1"/>
      <c r="V1118" s="1" t="s">
        <v>14051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6132</v>
      </c>
      <c r="G1119" s="1" t="s">
        <v>7757</v>
      </c>
      <c r="H1119" s="1" t="s">
        <v>9363</v>
      </c>
      <c r="I1119" s="1" t="s">
        <v>10987</v>
      </c>
      <c r="J1119" s="1"/>
      <c r="K1119" s="1" t="s">
        <v>11495</v>
      </c>
      <c r="L1119" s="1" t="s">
        <v>1117</v>
      </c>
      <c r="M1119" s="1" t="s">
        <v>12610</v>
      </c>
      <c r="N1119" s="1" t="s">
        <v>13165</v>
      </c>
      <c r="O1119" s="1" t="s">
        <v>1117</v>
      </c>
      <c r="P1119" s="1" t="s">
        <v>13171</v>
      </c>
      <c r="Q1119" s="1" t="s">
        <v>13171</v>
      </c>
      <c r="R1119" s="1" t="s">
        <v>14041</v>
      </c>
      <c r="S1119" s="1" t="s">
        <v>1117</v>
      </c>
      <c r="T1119" s="1"/>
      <c r="U1119" s="1"/>
      <c r="V1119" s="1" t="s">
        <v>14051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6133</v>
      </c>
      <c r="G1120" s="1" t="s">
        <v>7758</v>
      </c>
      <c r="H1120" s="1" t="s">
        <v>9364</v>
      </c>
      <c r="I1120" s="1" t="s">
        <v>10988</v>
      </c>
      <c r="J1120" s="1"/>
      <c r="K1120" s="1" t="s">
        <v>11495</v>
      </c>
      <c r="L1120" s="1" t="s">
        <v>1118</v>
      </c>
      <c r="M1120" s="1" t="s">
        <v>12611</v>
      </c>
      <c r="N1120" s="1" t="s">
        <v>13165</v>
      </c>
      <c r="O1120" s="1" t="s">
        <v>1118</v>
      </c>
      <c r="P1120" s="1" t="s">
        <v>13171</v>
      </c>
      <c r="Q1120" s="1" t="s">
        <v>13171</v>
      </c>
      <c r="R1120" s="1" t="s">
        <v>14041</v>
      </c>
      <c r="S1120" s="1" t="s">
        <v>1118</v>
      </c>
      <c r="T1120" s="1"/>
      <c r="U1120" s="1"/>
      <c r="V1120" s="1" t="s">
        <v>14051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6134</v>
      </c>
      <c r="G1121" s="1" t="s">
        <v>7759</v>
      </c>
      <c r="H1121" s="1" t="s">
        <v>9365</v>
      </c>
      <c r="I1121" s="1" t="s">
        <v>10989</v>
      </c>
      <c r="J1121" s="1"/>
      <c r="K1121" s="1" t="s">
        <v>11495</v>
      </c>
      <c r="L1121" s="1" t="s">
        <v>1119</v>
      </c>
      <c r="M1121" s="1" t="s">
        <v>12612</v>
      </c>
      <c r="N1121" s="1" t="s">
        <v>13165</v>
      </c>
      <c r="O1121" s="1" t="s">
        <v>1119</v>
      </c>
      <c r="P1121" s="1" t="s">
        <v>13171</v>
      </c>
      <c r="Q1121" s="1" t="s">
        <v>13171</v>
      </c>
      <c r="R1121" s="1" t="s">
        <v>14041</v>
      </c>
      <c r="S1121" s="1" t="s">
        <v>1119</v>
      </c>
      <c r="T1121" s="1"/>
      <c r="U1121" s="1"/>
      <c r="V1121" s="1" t="s">
        <v>14051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6135</v>
      </c>
      <c r="G1122" s="1" t="s">
        <v>7760</v>
      </c>
      <c r="H1122" s="1" t="s">
        <v>9366</v>
      </c>
      <c r="I1122" s="1" t="s">
        <v>10060</v>
      </c>
      <c r="J1122" s="1"/>
      <c r="K1122" s="1" t="s">
        <v>11495</v>
      </c>
      <c r="L1122" s="1" t="s">
        <v>1120</v>
      </c>
      <c r="M1122" s="1" t="s">
        <v>12613</v>
      </c>
      <c r="N1122" s="1" t="s">
        <v>13165</v>
      </c>
      <c r="O1122" s="1" t="s">
        <v>1120</v>
      </c>
      <c r="P1122" s="1" t="s">
        <v>13171</v>
      </c>
      <c r="Q1122" s="1" t="s">
        <v>13171</v>
      </c>
      <c r="R1122" s="1" t="s">
        <v>14041</v>
      </c>
      <c r="S1122" s="1" t="s">
        <v>1120</v>
      </c>
      <c r="T1122" s="1"/>
      <c r="U1122" s="1"/>
      <c r="V1122" s="1" t="s">
        <v>14051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6136</v>
      </c>
      <c r="G1123" s="1" t="s">
        <v>7761</v>
      </c>
      <c r="H1123" s="1" t="s">
        <v>9367</v>
      </c>
      <c r="I1123" s="1" t="s">
        <v>10990</v>
      </c>
      <c r="J1123" s="1"/>
      <c r="K1123" s="1" t="s">
        <v>11495</v>
      </c>
      <c r="L1123" s="1" t="s">
        <v>1121</v>
      </c>
      <c r="M1123" s="1" t="s">
        <v>12614</v>
      </c>
      <c r="N1123" s="1" t="s">
        <v>13165</v>
      </c>
      <c r="O1123" s="1" t="s">
        <v>1121</v>
      </c>
      <c r="P1123" s="1" t="s">
        <v>13171</v>
      </c>
      <c r="Q1123" s="1" t="s">
        <v>13171</v>
      </c>
      <c r="R1123" s="1" t="s">
        <v>14041</v>
      </c>
      <c r="S1123" s="1" t="s">
        <v>1121</v>
      </c>
      <c r="T1123" s="1"/>
      <c r="U1123" s="1"/>
      <c r="V1123" s="1" t="s">
        <v>14051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6137</v>
      </c>
      <c r="G1124" s="1" t="s">
        <v>7762</v>
      </c>
      <c r="H1124" s="1" t="s">
        <v>9368</v>
      </c>
      <c r="I1124" s="1" t="s">
        <v>10991</v>
      </c>
      <c r="J1124" s="1"/>
      <c r="K1124" s="1" t="s">
        <v>11495</v>
      </c>
      <c r="L1124" s="1" t="s">
        <v>1122</v>
      </c>
      <c r="M1124" s="1" t="s">
        <v>12615</v>
      </c>
      <c r="N1124" s="1" t="s">
        <v>13165</v>
      </c>
      <c r="O1124" s="1" t="s">
        <v>1122</v>
      </c>
      <c r="P1124" s="1" t="s">
        <v>13171</v>
      </c>
      <c r="Q1124" s="1" t="s">
        <v>13171</v>
      </c>
      <c r="R1124" s="1" t="s">
        <v>14041</v>
      </c>
      <c r="S1124" s="1" t="s">
        <v>1122</v>
      </c>
      <c r="T1124" s="1"/>
      <c r="U1124" s="1"/>
      <c r="V1124" s="1" t="s">
        <v>14051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6138</v>
      </c>
      <c r="G1125" s="1" t="s">
        <v>7763</v>
      </c>
      <c r="H1125" s="1" t="s">
        <v>9369</v>
      </c>
      <c r="I1125" s="1" t="s">
        <v>10992</v>
      </c>
      <c r="J1125" s="1"/>
      <c r="K1125" s="1" t="s">
        <v>11495</v>
      </c>
      <c r="L1125" s="1" t="s">
        <v>1123</v>
      </c>
      <c r="M1125" s="1" t="s">
        <v>12616</v>
      </c>
      <c r="N1125" s="1" t="s">
        <v>13165</v>
      </c>
      <c r="O1125" s="1" t="s">
        <v>1123</v>
      </c>
      <c r="P1125" s="1" t="s">
        <v>13171</v>
      </c>
      <c r="Q1125" s="1" t="s">
        <v>13171</v>
      </c>
      <c r="R1125" s="1" t="s">
        <v>14041</v>
      </c>
      <c r="S1125" s="1" t="s">
        <v>1123</v>
      </c>
      <c r="T1125" s="1"/>
      <c r="U1125" s="1"/>
      <c r="V1125" s="1" t="s">
        <v>14051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6139</v>
      </c>
      <c r="G1126" s="1" t="s">
        <v>7764</v>
      </c>
      <c r="H1126" s="1" t="s">
        <v>9370</v>
      </c>
      <c r="I1126" s="1" t="s">
        <v>10993</v>
      </c>
      <c r="J1126" s="1"/>
      <c r="K1126" s="1" t="s">
        <v>11495</v>
      </c>
      <c r="L1126" s="1" t="s">
        <v>1124</v>
      </c>
      <c r="M1126" s="1" t="s">
        <v>12617</v>
      </c>
      <c r="N1126" s="1" t="s">
        <v>13165</v>
      </c>
      <c r="O1126" s="1" t="s">
        <v>1124</v>
      </c>
      <c r="P1126" s="1" t="s">
        <v>13171</v>
      </c>
      <c r="Q1126" s="1" t="s">
        <v>13171</v>
      </c>
      <c r="R1126" s="1" t="s">
        <v>14041</v>
      </c>
      <c r="S1126" s="1" t="s">
        <v>1124</v>
      </c>
      <c r="T1126" s="1"/>
      <c r="U1126" s="1"/>
      <c r="V1126" s="1" t="s">
        <v>14051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6140</v>
      </c>
      <c r="G1127" s="1" t="s">
        <v>7765</v>
      </c>
      <c r="H1127" s="1" t="s">
        <v>9371</v>
      </c>
      <c r="I1127" s="1" t="s">
        <v>10994</v>
      </c>
      <c r="J1127" s="1"/>
      <c r="K1127" s="1" t="s">
        <v>11495</v>
      </c>
      <c r="L1127" s="1" t="s">
        <v>1125</v>
      </c>
      <c r="M1127" s="1" t="s">
        <v>12618</v>
      </c>
      <c r="N1127" s="1" t="s">
        <v>13165</v>
      </c>
      <c r="O1127" s="1" t="s">
        <v>1125</v>
      </c>
      <c r="P1127" s="1" t="s">
        <v>13171</v>
      </c>
      <c r="Q1127" s="1" t="s">
        <v>13171</v>
      </c>
      <c r="R1127" s="1" t="s">
        <v>14041</v>
      </c>
      <c r="S1127" s="1" t="s">
        <v>1125</v>
      </c>
      <c r="T1127" s="1"/>
      <c r="U1127" s="1"/>
      <c r="V1127" s="1" t="s">
        <v>14051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6141</v>
      </c>
      <c r="G1128" s="1" t="s">
        <v>7766</v>
      </c>
      <c r="H1128" s="1" t="s">
        <v>9372</v>
      </c>
      <c r="I1128" s="1" t="s">
        <v>10995</v>
      </c>
      <c r="J1128" s="1"/>
      <c r="K1128" s="1" t="s">
        <v>11495</v>
      </c>
      <c r="L1128" s="1" t="s">
        <v>1126</v>
      </c>
      <c r="M1128" s="1" t="s">
        <v>12619</v>
      </c>
      <c r="N1128" s="1" t="s">
        <v>13165</v>
      </c>
      <c r="O1128" s="1" t="s">
        <v>1126</v>
      </c>
      <c r="P1128" s="1" t="s">
        <v>13171</v>
      </c>
      <c r="Q1128" s="1" t="s">
        <v>13171</v>
      </c>
      <c r="R1128" s="1" t="s">
        <v>14041</v>
      </c>
      <c r="S1128" s="1" t="s">
        <v>1126</v>
      </c>
      <c r="T1128" s="1"/>
      <c r="U1128" s="1"/>
      <c r="V1128" s="1" t="s">
        <v>14051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6142</v>
      </c>
      <c r="G1129" s="1" t="s">
        <v>7767</v>
      </c>
      <c r="H1129" s="1" t="s">
        <v>9373</v>
      </c>
      <c r="I1129" s="1" t="s">
        <v>10327</v>
      </c>
      <c r="J1129" s="1"/>
      <c r="K1129" s="1" t="s">
        <v>11495</v>
      </c>
      <c r="L1129" s="1" t="s">
        <v>1127</v>
      </c>
      <c r="M1129" s="1" t="s">
        <v>12620</v>
      </c>
      <c r="N1129" s="1" t="s">
        <v>13165</v>
      </c>
      <c r="O1129" s="1" t="s">
        <v>1127</v>
      </c>
      <c r="P1129" s="1" t="s">
        <v>13171</v>
      </c>
      <c r="Q1129" s="1" t="s">
        <v>13171</v>
      </c>
      <c r="R1129" s="1" t="s">
        <v>14041</v>
      </c>
      <c r="S1129" s="1" t="s">
        <v>1127</v>
      </c>
      <c r="T1129" s="1"/>
      <c r="U1129" s="1"/>
      <c r="V1129" s="1" t="s">
        <v>14051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6143</v>
      </c>
      <c r="G1130" s="1" t="s">
        <v>7768</v>
      </c>
      <c r="H1130" s="1" t="s">
        <v>9374</v>
      </c>
      <c r="I1130" s="1" t="s">
        <v>10996</v>
      </c>
      <c r="J1130" s="1"/>
      <c r="K1130" s="1" t="s">
        <v>11495</v>
      </c>
      <c r="L1130" s="1" t="s">
        <v>1128</v>
      </c>
      <c r="M1130" s="1" t="s">
        <v>12621</v>
      </c>
      <c r="N1130" s="1" t="s">
        <v>13165</v>
      </c>
      <c r="O1130" s="1" t="s">
        <v>1128</v>
      </c>
      <c r="P1130" s="1" t="s">
        <v>13171</v>
      </c>
      <c r="Q1130" s="1" t="s">
        <v>13171</v>
      </c>
      <c r="R1130" s="1" t="s">
        <v>14041</v>
      </c>
      <c r="S1130" s="1" t="s">
        <v>1128</v>
      </c>
      <c r="T1130" s="1"/>
      <c r="U1130" s="1"/>
      <c r="V1130" s="1" t="s">
        <v>14051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6144</v>
      </c>
      <c r="G1131" s="1" t="s">
        <v>7769</v>
      </c>
      <c r="H1131" s="1" t="s">
        <v>9375</v>
      </c>
      <c r="I1131" s="1" t="s">
        <v>10997</v>
      </c>
      <c r="J1131" s="1"/>
      <c r="K1131" s="1" t="s">
        <v>11495</v>
      </c>
      <c r="L1131" s="1" t="s">
        <v>1129</v>
      </c>
      <c r="M1131" s="1" t="s">
        <v>12622</v>
      </c>
      <c r="N1131" s="1" t="s">
        <v>13165</v>
      </c>
      <c r="O1131" s="1" t="s">
        <v>1129</v>
      </c>
      <c r="P1131" s="1" t="s">
        <v>13171</v>
      </c>
      <c r="Q1131" s="1" t="s">
        <v>13171</v>
      </c>
      <c r="R1131" s="1" t="s">
        <v>14041</v>
      </c>
      <c r="S1131" s="1" t="s">
        <v>1129</v>
      </c>
      <c r="T1131" s="1"/>
      <c r="U1131" s="1"/>
      <c r="V1131" s="1" t="s">
        <v>14051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6145</v>
      </c>
      <c r="G1132" s="1" t="s">
        <v>7770</v>
      </c>
      <c r="H1132" s="1" t="s">
        <v>9376</v>
      </c>
      <c r="I1132" s="1" t="s">
        <v>10998</v>
      </c>
      <c r="J1132" s="1"/>
      <c r="K1132" s="1" t="s">
        <v>11495</v>
      </c>
      <c r="L1132" s="1" t="s">
        <v>1130</v>
      </c>
      <c r="M1132" s="1" t="s">
        <v>12623</v>
      </c>
      <c r="N1132" s="1" t="s">
        <v>13165</v>
      </c>
      <c r="O1132" s="1" t="s">
        <v>1130</v>
      </c>
      <c r="P1132" s="1" t="s">
        <v>13171</v>
      </c>
      <c r="Q1132" s="1" t="s">
        <v>13171</v>
      </c>
      <c r="R1132" s="1" t="s">
        <v>14041</v>
      </c>
      <c r="S1132" s="1" t="s">
        <v>1130</v>
      </c>
      <c r="T1132" s="1"/>
      <c r="U1132" s="1"/>
      <c r="V1132" s="1" t="s">
        <v>14051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6146</v>
      </c>
      <c r="G1133" s="1" t="s">
        <v>7771</v>
      </c>
      <c r="H1133" s="1" t="s">
        <v>9377</v>
      </c>
      <c r="I1133" s="1" t="s">
        <v>10588</v>
      </c>
      <c r="J1133" s="1"/>
      <c r="K1133" s="1" t="s">
        <v>11495</v>
      </c>
      <c r="L1133" s="1" t="s">
        <v>1131</v>
      </c>
      <c r="M1133" s="1" t="s">
        <v>12624</v>
      </c>
      <c r="N1133" s="1" t="s">
        <v>13165</v>
      </c>
      <c r="O1133" s="1" t="s">
        <v>1131</v>
      </c>
      <c r="P1133" s="1" t="s">
        <v>13171</v>
      </c>
      <c r="Q1133" s="1" t="s">
        <v>13171</v>
      </c>
      <c r="R1133" s="1" t="s">
        <v>14041</v>
      </c>
      <c r="S1133" s="1" t="s">
        <v>1131</v>
      </c>
      <c r="T1133" s="1"/>
      <c r="U1133" s="1"/>
      <c r="V1133" s="1" t="s">
        <v>14051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4519</v>
      </c>
      <c r="G1134" s="1" t="s">
        <v>7772</v>
      </c>
      <c r="H1134" s="1" t="s">
        <v>9378</v>
      </c>
      <c r="I1134" s="1" t="s">
        <v>10999</v>
      </c>
      <c r="J1134" s="1"/>
      <c r="K1134" s="1" t="s">
        <v>11495</v>
      </c>
      <c r="L1134" s="1" t="s">
        <v>1132</v>
      </c>
      <c r="M1134" s="1" t="s">
        <v>12625</v>
      </c>
      <c r="N1134" s="1" t="s">
        <v>13165</v>
      </c>
      <c r="O1134" s="1" t="s">
        <v>1132</v>
      </c>
      <c r="P1134" s="1" t="s">
        <v>13171</v>
      </c>
      <c r="Q1134" s="1" t="s">
        <v>13171</v>
      </c>
      <c r="R1134" s="1" t="s">
        <v>14041</v>
      </c>
      <c r="S1134" s="1" t="s">
        <v>1132</v>
      </c>
      <c r="T1134" s="1"/>
      <c r="U1134" s="1"/>
      <c r="V1134" s="1" t="s">
        <v>14051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6147</v>
      </c>
      <c r="G1135" s="1" t="s">
        <v>7773</v>
      </c>
      <c r="H1135" s="1" t="s">
        <v>9379</v>
      </c>
      <c r="I1135" s="1" t="s">
        <v>11000</v>
      </c>
      <c r="J1135" s="1"/>
      <c r="K1135" s="1" t="s">
        <v>11495</v>
      </c>
      <c r="L1135" s="1" t="s">
        <v>1133</v>
      </c>
      <c r="M1135" s="1" t="s">
        <v>12626</v>
      </c>
      <c r="N1135" s="1" t="s">
        <v>13165</v>
      </c>
      <c r="O1135" s="1" t="s">
        <v>1133</v>
      </c>
      <c r="P1135" s="1" t="s">
        <v>13171</v>
      </c>
      <c r="Q1135" s="1" t="s">
        <v>13171</v>
      </c>
      <c r="R1135" s="1" t="s">
        <v>14041</v>
      </c>
      <c r="S1135" s="1" t="s">
        <v>1133</v>
      </c>
      <c r="T1135" s="1"/>
      <c r="U1135" s="1"/>
      <c r="V1135" s="1" t="s">
        <v>14051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6148</v>
      </c>
      <c r="G1136" s="1" t="s">
        <v>7774</v>
      </c>
      <c r="H1136" s="1" t="s">
        <v>9380</v>
      </c>
      <c r="I1136" s="1" t="s">
        <v>11001</v>
      </c>
      <c r="J1136" s="1"/>
      <c r="K1136" s="1" t="s">
        <v>11495</v>
      </c>
      <c r="L1136" s="1" t="s">
        <v>1134</v>
      </c>
      <c r="M1136" s="1" t="s">
        <v>12627</v>
      </c>
      <c r="N1136" s="1" t="s">
        <v>13165</v>
      </c>
      <c r="O1136" s="1" t="s">
        <v>1134</v>
      </c>
      <c r="P1136" s="1" t="s">
        <v>13171</v>
      </c>
      <c r="Q1136" s="1" t="s">
        <v>13171</v>
      </c>
      <c r="R1136" s="1" t="s">
        <v>14041</v>
      </c>
      <c r="S1136" s="1" t="s">
        <v>1134</v>
      </c>
      <c r="T1136" s="1"/>
      <c r="U1136" s="1"/>
      <c r="V1136" s="1" t="s">
        <v>14051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6149</v>
      </c>
      <c r="G1137" s="1" t="s">
        <v>7775</v>
      </c>
      <c r="H1137" s="1" t="s">
        <v>9381</v>
      </c>
      <c r="I1137" s="1" t="s">
        <v>11002</v>
      </c>
      <c r="J1137" s="1"/>
      <c r="K1137" s="1" t="s">
        <v>11495</v>
      </c>
      <c r="L1137" s="1" t="s">
        <v>1135</v>
      </c>
      <c r="M1137" s="1" t="s">
        <v>12628</v>
      </c>
      <c r="N1137" s="1" t="s">
        <v>13165</v>
      </c>
      <c r="O1137" s="1" t="s">
        <v>1135</v>
      </c>
      <c r="P1137" s="1" t="s">
        <v>13171</v>
      </c>
      <c r="Q1137" s="1" t="s">
        <v>13171</v>
      </c>
      <c r="R1137" s="1" t="s">
        <v>14041</v>
      </c>
      <c r="S1137" s="1" t="s">
        <v>1135</v>
      </c>
      <c r="T1137" s="1"/>
      <c r="U1137" s="1"/>
      <c r="V1137" s="1" t="s">
        <v>14051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6150</v>
      </c>
      <c r="G1138" s="1" t="s">
        <v>7776</v>
      </c>
      <c r="H1138" s="1" t="s">
        <v>9382</v>
      </c>
      <c r="I1138" s="1" t="s">
        <v>11003</v>
      </c>
      <c r="J1138" s="1"/>
      <c r="K1138" s="1" t="s">
        <v>11495</v>
      </c>
      <c r="L1138" s="1" t="s">
        <v>1136</v>
      </c>
      <c r="M1138" s="1" t="s">
        <v>12629</v>
      </c>
      <c r="N1138" s="1" t="s">
        <v>13165</v>
      </c>
      <c r="O1138" s="1" t="s">
        <v>1136</v>
      </c>
      <c r="P1138" s="1" t="s">
        <v>13171</v>
      </c>
      <c r="Q1138" s="1" t="s">
        <v>13171</v>
      </c>
      <c r="R1138" s="1" t="s">
        <v>14041</v>
      </c>
      <c r="S1138" s="1" t="s">
        <v>1136</v>
      </c>
      <c r="T1138" s="1"/>
      <c r="U1138" s="1"/>
      <c r="V1138" s="1" t="s">
        <v>14051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4524</v>
      </c>
      <c r="G1139" s="1" t="s">
        <v>7777</v>
      </c>
      <c r="H1139" s="1" t="s">
        <v>9383</v>
      </c>
      <c r="I1139" s="1" t="s">
        <v>11004</v>
      </c>
      <c r="J1139" s="1"/>
      <c r="K1139" s="1" t="s">
        <v>11495</v>
      </c>
      <c r="L1139" s="1" t="s">
        <v>1137</v>
      </c>
      <c r="M1139" s="1" t="s">
        <v>12630</v>
      </c>
      <c r="N1139" s="1" t="s">
        <v>13165</v>
      </c>
      <c r="O1139" s="1" t="s">
        <v>1137</v>
      </c>
      <c r="P1139" s="1" t="s">
        <v>13171</v>
      </c>
      <c r="Q1139" s="1" t="s">
        <v>13171</v>
      </c>
      <c r="R1139" s="1" t="s">
        <v>14041</v>
      </c>
      <c r="S1139" s="1" t="s">
        <v>1137</v>
      </c>
      <c r="T1139" s="1"/>
      <c r="U1139" s="1"/>
      <c r="V1139" s="1" t="s">
        <v>14051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6151</v>
      </c>
      <c r="G1140" s="1" t="s">
        <v>7778</v>
      </c>
      <c r="H1140" s="1" t="s">
        <v>9384</v>
      </c>
      <c r="I1140" s="1" t="s">
        <v>11005</v>
      </c>
      <c r="J1140" s="1"/>
      <c r="K1140" s="1" t="s">
        <v>11495</v>
      </c>
      <c r="L1140" s="1" t="s">
        <v>1138</v>
      </c>
      <c r="M1140" s="1" t="s">
        <v>12631</v>
      </c>
      <c r="N1140" s="1" t="s">
        <v>13165</v>
      </c>
      <c r="O1140" s="1" t="s">
        <v>1138</v>
      </c>
      <c r="P1140" s="1" t="s">
        <v>13171</v>
      </c>
      <c r="Q1140" s="1" t="s">
        <v>13171</v>
      </c>
      <c r="R1140" s="1" t="s">
        <v>14041</v>
      </c>
      <c r="S1140" s="1" t="s">
        <v>1138</v>
      </c>
      <c r="T1140" s="1"/>
      <c r="U1140" s="1"/>
      <c r="V1140" s="1" t="s">
        <v>14051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6152</v>
      </c>
      <c r="G1141" s="1" t="s">
        <v>7779</v>
      </c>
      <c r="H1141" s="1" t="s">
        <v>9385</v>
      </c>
      <c r="I1141" s="1" t="s">
        <v>11006</v>
      </c>
      <c r="J1141" s="1"/>
      <c r="K1141" s="1" t="s">
        <v>11495</v>
      </c>
      <c r="L1141" s="1" t="s">
        <v>1139</v>
      </c>
      <c r="M1141" s="1" t="s">
        <v>12632</v>
      </c>
      <c r="N1141" s="1" t="s">
        <v>13165</v>
      </c>
      <c r="O1141" s="1" t="s">
        <v>1139</v>
      </c>
      <c r="P1141" s="1" t="s">
        <v>13171</v>
      </c>
      <c r="Q1141" s="1" t="s">
        <v>13171</v>
      </c>
      <c r="R1141" s="1" t="s">
        <v>14041</v>
      </c>
      <c r="S1141" s="1" t="s">
        <v>1139</v>
      </c>
      <c r="T1141" s="1"/>
      <c r="U1141" s="1"/>
      <c r="V1141" s="1" t="s">
        <v>14051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6153</v>
      </c>
      <c r="G1142" s="1" t="s">
        <v>7780</v>
      </c>
      <c r="H1142" s="1" t="s">
        <v>9386</v>
      </c>
      <c r="I1142" s="1" t="s">
        <v>11007</v>
      </c>
      <c r="J1142" s="1"/>
      <c r="K1142" s="1" t="s">
        <v>11495</v>
      </c>
      <c r="L1142" s="1" t="s">
        <v>1140</v>
      </c>
      <c r="M1142" s="1" t="s">
        <v>12633</v>
      </c>
      <c r="N1142" s="1" t="s">
        <v>13165</v>
      </c>
      <c r="O1142" s="1" t="s">
        <v>1140</v>
      </c>
      <c r="P1142" s="1" t="s">
        <v>13171</v>
      </c>
      <c r="Q1142" s="1" t="s">
        <v>13171</v>
      </c>
      <c r="R1142" s="1" t="s">
        <v>14041</v>
      </c>
      <c r="S1142" s="1" t="s">
        <v>1140</v>
      </c>
      <c r="T1142" s="1"/>
      <c r="U1142" s="1"/>
      <c r="V1142" s="1" t="s">
        <v>14051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6154</v>
      </c>
      <c r="G1143" s="1" t="s">
        <v>7781</v>
      </c>
      <c r="H1143" s="1" t="s">
        <v>9387</v>
      </c>
      <c r="I1143" s="1" t="s">
        <v>11008</v>
      </c>
      <c r="J1143" s="1"/>
      <c r="K1143" s="1" t="s">
        <v>11495</v>
      </c>
      <c r="L1143" s="1" t="s">
        <v>1141</v>
      </c>
      <c r="M1143" s="1" t="s">
        <v>12634</v>
      </c>
      <c r="N1143" s="1" t="s">
        <v>13165</v>
      </c>
      <c r="O1143" s="1" t="s">
        <v>1141</v>
      </c>
      <c r="P1143" s="1" t="s">
        <v>13171</v>
      </c>
      <c r="Q1143" s="1" t="s">
        <v>13171</v>
      </c>
      <c r="R1143" s="1" t="s">
        <v>14041</v>
      </c>
      <c r="S1143" s="1" t="s">
        <v>1141</v>
      </c>
      <c r="T1143" s="1"/>
      <c r="U1143" s="1"/>
      <c r="V1143" s="1" t="s">
        <v>14051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6155</v>
      </c>
      <c r="G1144" s="1" t="s">
        <v>7782</v>
      </c>
      <c r="H1144" s="1" t="s">
        <v>9388</v>
      </c>
      <c r="I1144" s="1" t="s">
        <v>11009</v>
      </c>
      <c r="J1144" s="1"/>
      <c r="K1144" s="1" t="s">
        <v>11495</v>
      </c>
      <c r="L1144" s="1" t="s">
        <v>1142</v>
      </c>
      <c r="M1144" s="1" t="s">
        <v>12635</v>
      </c>
      <c r="N1144" s="1" t="s">
        <v>13165</v>
      </c>
      <c r="O1144" s="1" t="s">
        <v>1142</v>
      </c>
      <c r="P1144" s="1" t="s">
        <v>13171</v>
      </c>
      <c r="Q1144" s="1" t="s">
        <v>13171</v>
      </c>
      <c r="R1144" s="1" t="s">
        <v>14041</v>
      </c>
      <c r="S1144" s="1" t="s">
        <v>1142</v>
      </c>
      <c r="T1144" s="1"/>
      <c r="U1144" s="1"/>
      <c r="V1144" s="1" t="s">
        <v>14051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6156</v>
      </c>
      <c r="G1145" s="1" t="s">
        <v>7783</v>
      </c>
      <c r="H1145" s="1" t="s">
        <v>9389</v>
      </c>
      <c r="I1145" s="1" t="s">
        <v>11010</v>
      </c>
      <c r="J1145" s="1"/>
      <c r="K1145" s="1" t="s">
        <v>11495</v>
      </c>
      <c r="L1145" s="1" t="s">
        <v>1143</v>
      </c>
      <c r="M1145" s="1" t="s">
        <v>12636</v>
      </c>
      <c r="N1145" s="1" t="s">
        <v>13165</v>
      </c>
      <c r="O1145" s="1" t="s">
        <v>1143</v>
      </c>
      <c r="P1145" s="1" t="s">
        <v>13171</v>
      </c>
      <c r="Q1145" s="1" t="s">
        <v>13171</v>
      </c>
      <c r="R1145" s="1" t="s">
        <v>14041</v>
      </c>
      <c r="S1145" s="1" t="s">
        <v>1143</v>
      </c>
      <c r="T1145" s="1"/>
      <c r="U1145" s="1"/>
      <c r="V1145" s="1" t="s">
        <v>14051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6157</v>
      </c>
      <c r="G1146" s="1" t="s">
        <v>7784</v>
      </c>
      <c r="H1146" s="1" t="s">
        <v>9390</v>
      </c>
      <c r="I1146" s="1" t="s">
        <v>11011</v>
      </c>
      <c r="J1146" s="1"/>
      <c r="K1146" s="1" t="s">
        <v>11495</v>
      </c>
      <c r="L1146" s="1" t="s">
        <v>1144</v>
      </c>
      <c r="M1146" s="1" t="s">
        <v>12637</v>
      </c>
      <c r="N1146" s="1" t="s">
        <v>13165</v>
      </c>
      <c r="O1146" s="1" t="s">
        <v>1144</v>
      </c>
      <c r="P1146" s="1" t="s">
        <v>13171</v>
      </c>
      <c r="Q1146" s="1" t="s">
        <v>13171</v>
      </c>
      <c r="R1146" s="1" t="s">
        <v>14041</v>
      </c>
      <c r="S1146" s="1" t="s">
        <v>1144</v>
      </c>
      <c r="T1146" s="1"/>
      <c r="U1146" s="1"/>
      <c r="V1146" s="1" t="s">
        <v>14051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6158</v>
      </c>
      <c r="G1147" s="1" t="s">
        <v>7785</v>
      </c>
      <c r="H1147" s="1" t="s">
        <v>9391</v>
      </c>
      <c r="I1147" s="1" t="s">
        <v>11012</v>
      </c>
      <c r="J1147" s="1"/>
      <c r="K1147" s="1" t="s">
        <v>11495</v>
      </c>
      <c r="L1147" s="1" t="s">
        <v>1145</v>
      </c>
      <c r="M1147" s="1" t="s">
        <v>12638</v>
      </c>
      <c r="N1147" s="1" t="s">
        <v>13165</v>
      </c>
      <c r="O1147" s="1" t="s">
        <v>1145</v>
      </c>
      <c r="P1147" s="1" t="s">
        <v>13171</v>
      </c>
      <c r="Q1147" s="1" t="s">
        <v>13171</v>
      </c>
      <c r="R1147" s="1" t="s">
        <v>14041</v>
      </c>
      <c r="S1147" s="1" t="s">
        <v>1145</v>
      </c>
      <c r="T1147" s="1"/>
      <c r="U1147" s="1"/>
      <c r="V1147" s="1" t="s">
        <v>14051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6159</v>
      </c>
      <c r="G1148" s="1" t="s">
        <v>7786</v>
      </c>
      <c r="H1148" s="1" t="s">
        <v>9392</v>
      </c>
      <c r="I1148" s="1" t="s">
        <v>11013</v>
      </c>
      <c r="J1148" s="1"/>
      <c r="K1148" s="1" t="s">
        <v>11495</v>
      </c>
      <c r="L1148" s="1" t="s">
        <v>1146</v>
      </c>
      <c r="M1148" s="1" t="s">
        <v>12639</v>
      </c>
      <c r="N1148" s="1" t="s">
        <v>13165</v>
      </c>
      <c r="O1148" s="1" t="s">
        <v>1146</v>
      </c>
      <c r="P1148" s="1" t="s">
        <v>13171</v>
      </c>
      <c r="Q1148" s="1" t="s">
        <v>13171</v>
      </c>
      <c r="R1148" s="1" t="s">
        <v>14041</v>
      </c>
      <c r="S1148" s="1" t="s">
        <v>1146</v>
      </c>
      <c r="T1148" s="1"/>
      <c r="U1148" s="1"/>
      <c r="V1148" s="1" t="s">
        <v>14051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6160</v>
      </c>
      <c r="G1149" s="1" t="s">
        <v>7787</v>
      </c>
      <c r="H1149" s="1" t="s">
        <v>9393</v>
      </c>
      <c r="I1149" s="1" t="s">
        <v>11014</v>
      </c>
      <c r="J1149" s="1"/>
      <c r="K1149" s="1" t="s">
        <v>11495</v>
      </c>
      <c r="L1149" s="1" t="s">
        <v>1147</v>
      </c>
      <c r="M1149" s="1" t="s">
        <v>12640</v>
      </c>
      <c r="N1149" s="1" t="s">
        <v>13165</v>
      </c>
      <c r="O1149" s="1" t="s">
        <v>1147</v>
      </c>
      <c r="P1149" s="1" t="s">
        <v>13171</v>
      </c>
      <c r="Q1149" s="1" t="s">
        <v>13171</v>
      </c>
      <c r="R1149" s="1" t="s">
        <v>14041</v>
      </c>
      <c r="S1149" s="1" t="s">
        <v>1147</v>
      </c>
      <c r="T1149" s="1"/>
      <c r="U1149" s="1"/>
      <c r="V1149" s="1" t="s">
        <v>14051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6161</v>
      </c>
      <c r="G1150" s="1" t="s">
        <v>7788</v>
      </c>
      <c r="H1150" s="1" t="s">
        <v>9394</v>
      </c>
      <c r="I1150" s="1" t="s">
        <v>11015</v>
      </c>
      <c r="J1150" s="1"/>
      <c r="K1150" s="1" t="s">
        <v>11495</v>
      </c>
      <c r="L1150" s="1" t="s">
        <v>1148</v>
      </c>
      <c r="M1150" s="1" t="s">
        <v>12641</v>
      </c>
      <c r="N1150" s="1" t="s">
        <v>13165</v>
      </c>
      <c r="O1150" s="1" t="s">
        <v>1148</v>
      </c>
      <c r="P1150" s="1" t="s">
        <v>13171</v>
      </c>
      <c r="Q1150" s="1" t="s">
        <v>13171</v>
      </c>
      <c r="R1150" s="1" t="s">
        <v>14041</v>
      </c>
      <c r="S1150" s="1" t="s">
        <v>1148</v>
      </c>
      <c r="T1150" s="1"/>
      <c r="U1150" s="1"/>
      <c r="V1150" s="1" t="s">
        <v>14051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6162</v>
      </c>
      <c r="G1151" s="1" t="s">
        <v>7789</v>
      </c>
      <c r="H1151" s="1" t="s">
        <v>9392</v>
      </c>
      <c r="I1151" s="1" t="s">
        <v>10436</v>
      </c>
      <c r="J1151" s="1"/>
      <c r="K1151" s="1" t="s">
        <v>11495</v>
      </c>
      <c r="L1151" s="1" t="s">
        <v>1149</v>
      </c>
      <c r="M1151" s="1" t="s">
        <v>12642</v>
      </c>
      <c r="N1151" s="1" t="s">
        <v>13165</v>
      </c>
      <c r="O1151" s="1" t="s">
        <v>1149</v>
      </c>
      <c r="P1151" s="1" t="s">
        <v>13171</v>
      </c>
      <c r="Q1151" s="1" t="s">
        <v>13171</v>
      </c>
      <c r="R1151" s="1" t="s">
        <v>14041</v>
      </c>
      <c r="S1151" s="1" t="s">
        <v>1149</v>
      </c>
      <c r="T1151" s="1"/>
      <c r="U1151" s="1"/>
      <c r="V1151" s="1" t="s">
        <v>14051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6163</v>
      </c>
      <c r="G1152" s="1" t="s">
        <v>7790</v>
      </c>
      <c r="H1152" s="1" t="s">
        <v>9395</v>
      </c>
      <c r="I1152" s="1" t="s">
        <v>11016</v>
      </c>
      <c r="J1152" s="1"/>
      <c r="K1152" s="1" t="s">
        <v>11495</v>
      </c>
      <c r="L1152" s="1" t="s">
        <v>1150</v>
      </c>
      <c r="M1152" s="1" t="s">
        <v>12643</v>
      </c>
      <c r="N1152" s="1" t="s">
        <v>13165</v>
      </c>
      <c r="O1152" s="1" t="s">
        <v>1150</v>
      </c>
      <c r="P1152" s="1" t="s">
        <v>13171</v>
      </c>
      <c r="Q1152" s="1" t="s">
        <v>13171</v>
      </c>
      <c r="R1152" s="1" t="s">
        <v>14041</v>
      </c>
      <c r="S1152" s="1" t="s">
        <v>1150</v>
      </c>
      <c r="T1152" s="1"/>
      <c r="U1152" s="1"/>
      <c r="V1152" s="1" t="s">
        <v>14051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6164</v>
      </c>
      <c r="G1153" s="1" t="s">
        <v>7791</v>
      </c>
      <c r="H1153" s="1" t="s">
        <v>9396</v>
      </c>
      <c r="I1153" s="1" t="s">
        <v>10341</v>
      </c>
      <c r="J1153" s="1"/>
      <c r="K1153" s="1" t="s">
        <v>11495</v>
      </c>
      <c r="L1153" s="1" t="s">
        <v>1151</v>
      </c>
      <c r="M1153" s="1" t="s">
        <v>12644</v>
      </c>
      <c r="N1153" s="1" t="s">
        <v>13165</v>
      </c>
      <c r="O1153" s="1" t="s">
        <v>1151</v>
      </c>
      <c r="P1153" s="1" t="s">
        <v>13171</v>
      </c>
      <c r="Q1153" s="1" t="s">
        <v>13171</v>
      </c>
      <c r="R1153" s="1" t="s">
        <v>14041</v>
      </c>
      <c r="S1153" s="1" t="s">
        <v>1151</v>
      </c>
      <c r="T1153" s="1"/>
      <c r="U1153" s="1"/>
      <c r="V1153" s="1" t="s">
        <v>14051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6165</v>
      </c>
      <c r="G1154" s="1" t="s">
        <v>7792</v>
      </c>
      <c r="H1154" s="1" t="s">
        <v>9397</v>
      </c>
      <c r="I1154" s="1" t="s">
        <v>11017</v>
      </c>
      <c r="J1154" s="1"/>
      <c r="K1154" s="1" t="s">
        <v>11495</v>
      </c>
      <c r="L1154" s="1" t="s">
        <v>1152</v>
      </c>
      <c r="M1154" s="1" t="s">
        <v>12645</v>
      </c>
      <c r="N1154" s="1" t="s">
        <v>13165</v>
      </c>
      <c r="O1154" s="1" t="s">
        <v>1152</v>
      </c>
      <c r="P1154" s="1" t="s">
        <v>13171</v>
      </c>
      <c r="Q1154" s="1" t="s">
        <v>13171</v>
      </c>
      <c r="R1154" s="1" t="s">
        <v>14041</v>
      </c>
      <c r="S1154" s="1" t="s">
        <v>1152</v>
      </c>
      <c r="T1154" s="1"/>
      <c r="U1154" s="1"/>
      <c r="V1154" s="1" t="s">
        <v>14051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6166</v>
      </c>
      <c r="G1155" s="1" t="s">
        <v>7793</v>
      </c>
      <c r="H1155" s="1" t="s">
        <v>9398</v>
      </c>
      <c r="I1155" s="1" t="s">
        <v>11018</v>
      </c>
      <c r="J1155" s="1"/>
      <c r="K1155" s="1" t="s">
        <v>11495</v>
      </c>
      <c r="L1155" s="1" t="s">
        <v>1153</v>
      </c>
      <c r="M1155" s="1" t="s">
        <v>12646</v>
      </c>
      <c r="N1155" s="1" t="s">
        <v>13165</v>
      </c>
      <c r="O1155" s="1" t="s">
        <v>1153</v>
      </c>
      <c r="P1155" s="1" t="s">
        <v>13171</v>
      </c>
      <c r="Q1155" s="1" t="s">
        <v>13171</v>
      </c>
      <c r="R1155" s="1" t="s">
        <v>14041</v>
      </c>
      <c r="S1155" s="1" t="s">
        <v>1153</v>
      </c>
      <c r="T1155" s="1"/>
      <c r="U1155" s="1"/>
      <c r="V1155" s="1" t="s">
        <v>14051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6167</v>
      </c>
      <c r="G1156" s="1" t="s">
        <v>7794</v>
      </c>
      <c r="H1156" s="1" t="s">
        <v>9399</v>
      </c>
      <c r="I1156" s="1" t="s">
        <v>11019</v>
      </c>
      <c r="J1156" s="1"/>
      <c r="K1156" s="1" t="s">
        <v>11495</v>
      </c>
      <c r="L1156" s="1" t="s">
        <v>1154</v>
      </c>
      <c r="M1156" s="1" t="s">
        <v>12647</v>
      </c>
      <c r="N1156" s="1" t="s">
        <v>13165</v>
      </c>
      <c r="O1156" s="1" t="s">
        <v>1154</v>
      </c>
      <c r="P1156" s="1" t="s">
        <v>13171</v>
      </c>
      <c r="Q1156" s="1" t="s">
        <v>13171</v>
      </c>
      <c r="R1156" s="1" t="s">
        <v>14041</v>
      </c>
      <c r="S1156" s="1" t="s">
        <v>1154</v>
      </c>
      <c r="T1156" s="1"/>
      <c r="U1156" s="1"/>
      <c r="V1156" s="1" t="s">
        <v>14051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4542</v>
      </c>
      <c r="G1157" s="1" t="s">
        <v>7795</v>
      </c>
      <c r="H1157" s="1" t="s">
        <v>9400</v>
      </c>
      <c r="I1157" s="1" t="s">
        <v>11020</v>
      </c>
      <c r="J1157" s="1"/>
      <c r="K1157" s="1" t="s">
        <v>11495</v>
      </c>
      <c r="L1157" s="1" t="s">
        <v>1155</v>
      </c>
      <c r="M1157" s="1" t="s">
        <v>12648</v>
      </c>
      <c r="N1157" s="1" t="s">
        <v>13165</v>
      </c>
      <c r="O1157" s="1" t="s">
        <v>1155</v>
      </c>
      <c r="P1157" s="1" t="s">
        <v>13171</v>
      </c>
      <c r="Q1157" s="1" t="s">
        <v>13171</v>
      </c>
      <c r="R1157" s="1" t="s">
        <v>14041</v>
      </c>
      <c r="S1157" s="1" t="s">
        <v>1155</v>
      </c>
      <c r="T1157" s="1"/>
      <c r="U1157" s="1"/>
      <c r="V1157" s="1" t="s">
        <v>14051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6168</v>
      </c>
      <c r="G1158" s="1" t="s">
        <v>7796</v>
      </c>
      <c r="H1158" s="1" t="s">
        <v>9401</v>
      </c>
      <c r="I1158" s="1" t="s">
        <v>11021</v>
      </c>
      <c r="J1158" s="1"/>
      <c r="K1158" s="1" t="s">
        <v>11495</v>
      </c>
      <c r="L1158" s="1" t="s">
        <v>1156</v>
      </c>
      <c r="M1158" s="1" t="s">
        <v>12649</v>
      </c>
      <c r="N1158" s="1" t="s">
        <v>13165</v>
      </c>
      <c r="O1158" s="1" t="s">
        <v>1156</v>
      </c>
      <c r="P1158" s="1" t="s">
        <v>13171</v>
      </c>
      <c r="Q1158" s="1" t="s">
        <v>13171</v>
      </c>
      <c r="R1158" s="1" t="s">
        <v>14041</v>
      </c>
      <c r="S1158" s="1" t="s">
        <v>1156</v>
      </c>
      <c r="T1158" s="1"/>
      <c r="U1158" s="1"/>
      <c r="V1158" s="1" t="s">
        <v>14051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6169</v>
      </c>
      <c r="G1159" s="1" t="s">
        <v>7797</v>
      </c>
      <c r="H1159" s="1" t="s">
        <v>9402</v>
      </c>
      <c r="I1159" s="1" t="s">
        <v>11022</v>
      </c>
      <c r="J1159" s="1"/>
      <c r="K1159" s="1" t="s">
        <v>11495</v>
      </c>
      <c r="L1159" s="1" t="s">
        <v>1157</v>
      </c>
      <c r="M1159" s="1" t="s">
        <v>12650</v>
      </c>
      <c r="N1159" s="1" t="s">
        <v>13165</v>
      </c>
      <c r="O1159" s="1" t="s">
        <v>1157</v>
      </c>
      <c r="P1159" s="1" t="s">
        <v>13171</v>
      </c>
      <c r="Q1159" s="1" t="s">
        <v>13171</v>
      </c>
      <c r="R1159" s="1" t="s">
        <v>14041</v>
      </c>
      <c r="S1159" s="1" t="s">
        <v>1157</v>
      </c>
      <c r="T1159" s="1"/>
      <c r="U1159" s="1"/>
      <c r="V1159" s="1" t="s">
        <v>14051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6170</v>
      </c>
      <c r="G1160" s="1" t="s">
        <v>7798</v>
      </c>
      <c r="H1160" s="1" t="s">
        <v>9403</v>
      </c>
      <c r="I1160" s="1" t="s">
        <v>11023</v>
      </c>
      <c r="J1160" s="1"/>
      <c r="K1160" s="1" t="s">
        <v>11495</v>
      </c>
      <c r="L1160" s="1" t="s">
        <v>1158</v>
      </c>
      <c r="M1160" s="1" t="s">
        <v>12651</v>
      </c>
      <c r="N1160" s="1" t="s">
        <v>13165</v>
      </c>
      <c r="O1160" s="1" t="s">
        <v>1158</v>
      </c>
      <c r="P1160" s="1" t="s">
        <v>13171</v>
      </c>
      <c r="Q1160" s="1" t="s">
        <v>13171</v>
      </c>
      <c r="R1160" s="1" t="s">
        <v>14041</v>
      </c>
      <c r="S1160" s="1" t="s">
        <v>1158</v>
      </c>
      <c r="T1160" s="1"/>
      <c r="U1160" s="1"/>
      <c r="V1160" s="1" t="s">
        <v>14051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6171</v>
      </c>
      <c r="G1161" s="1" t="s">
        <v>7799</v>
      </c>
      <c r="H1161" s="1" t="s">
        <v>9404</v>
      </c>
      <c r="I1161" s="1" t="s">
        <v>11024</v>
      </c>
      <c r="J1161" s="1"/>
      <c r="K1161" s="1" t="s">
        <v>11495</v>
      </c>
      <c r="L1161" s="1" t="s">
        <v>1159</v>
      </c>
      <c r="M1161" s="1" t="s">
        <v>12652</v>
      </c>
      <c r="N1161" s="1" t="s">
        <v>13165</v>
      </c>
      <c r="O1161" s="1" t="s">
        <v>1159</v>
      </c>
      <c r="P1161" s="1" t="s">
        <v>13171</v>
      </c>
      <c r="Q1161" s="1" t="s">
        <v>13171</v>
      </c>
      <c r="R1161" s="1" t="s">
        <v>14041</v>
      </c>
      <c r="S1161" s="1" t="s">
        <v>1159</v>
      </c>
      <c r="T1161" s="1"/>
      <c r="U1161" s="1"/>
      <c r="V1161" s="1" t="s">
        <v>14051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6172</v>
      </c>
      <c r="G1162" s="1" t="s">
        <v>7800</v>
      </c>
      <c r="H1162" s="1" t="s">
        <v>9405</v>
      </c>
      <c r="I1162" s="1" t="s">
        <v>11025</v>
      </c>
      <c r="J1162" s="1"/>
      <c r="K1162" s="1" t="s">
        <v>11495</v>
      </c>
      <c r="L1162" s="1" t="s">
        <v>1160</v>
      </c>
      <c r="M1162" s="1" t="s">
        <v>12653</v>
      </c>
      <c r="N1162" s="1" t="s">
        <v>13165</v>
      </c>
      <c r="O1162" s="1" t="s">
        <v>1160</v>
      </c>
      <c r="P1162" s="1" t="s">
        <v>13171</v>
      </c>
      <c r="Q1162" s="1" t="s">
        <v>13171</v>
      </c>
      <c r="R1162" s="1" t="s">
        <v>14041</v>
      </c>
      <c r="S1162" s="1" t="s">
        <v>1160</v>
      </c>
      <c r="T1162" s="1"/>
      <c r="U1162" s="1"/>
      <c r="V1162" s="1" t="s">
        <v>14051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6173</v>
      </c>
      <c r="G1163" s="1" t="s">
        <v>7801</v>
      </c>
      <c r="H1163" s="1" t="s">
        <v>9406</v>
      </c>
      <c r="I1163" s="1" t="s">
        <v>11026</v>
      </c>
      <c r="J1163" s="1"/>
      <c r="K1163" s="1" t="s">
        <v>11495</v>
      </c>
      <c r="L1163" s="1" t="s">
        <v>1161</v>
      </c>
      <c r="M1163" s="1" t="s">
        <v>12654</v>
      </c>
      <c r="N1163" s="1" t="s">
        <v>13165</v>
      </c>
      <c r="O1163" s="1" t="s">
        <v>1161</v>
      </c>
      <c r="P1163" s="1" t="s">
        <v>13171</v>
      </c>
      <c r="Q1163" s="1" t="s">
        <v>13171</v>
      </c>
      <c r="R1163" s="1" t="s">
        <v>14041</v>
      </c>
      <c r="S1163" s="1" t="s">
        <v>1161</v>
      </c>
      <c r="T1163" s="1"/>
      <c r="U1163" s="1"/>
      <c r="V1163" s="1" t="s">
        <v>14051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6174</v>
      </c>
      <c r="G1164" s="1" t="s">
        <v>7802</v>
      </c>
      <c r="H1164" s="1" t="s">
        <v>9407</v>
      </c>
      <c r="I1164" s="1" t="s">
        <v>11027</v>
      </c>
      <c r="J1164" s="1"/>
      <c r="K1164" s="1" t="s">
        <v>11495</v>
      </c>
      <c r="L1164" s="1" t="s">
        <v>1162</v>
      </c>
      <c r="M1164" s="1" t="s">
        <v>12655</v>
      </c>
      <c r="N1164" s="1" t="s">
        <v>13165</v>
      </c>
      <c r="O1164" s="1" t="s">
        <v>1162</v>
      </c>
      <c r="P1164" s="1" t="s">
        <v>13171</v>
      </c>
      <c r="Q1164" s="1" t="s">
        <v>13171</v>
      </c>
      <c r="R1164" s="1" t="s">
        <v>14041</v>
      </c>
      <c r="S1164" s="1" t="s">
        <v>1162</v>
      </c>
      <c r="T1164" s="1"/>
      <c r="U1164" s="1"/>
      <c r="V1164" s="1" t="s">
        <v>14051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4550</v>
      </c>
      <c r="G1165" s="1" t="s">
        <v>7803</v>
      </c>
      <c r="H1165" s="1" t="s">
        <v>9408</v>
      </c>
      <c r="I1165" s="1" t="s">
        <v>11028</v>
      </c>
      <c r="J1165" s="1"/>
      <c r="K1165" s="1" t="s">
        <v>11495</v>
      </c>
      <c r="L1165" s="1" t="s">
        <v>1163</v>
      </c>
      <c r="M1165" s="1" t="s">
        <v>12656</v>
      </c>
      <c r="N1165" s="1" t="s">
        <v>13165</v>
      </c>
      <c r="O1165" s="1" t="s">
        <v>1163</v>
      </c>
      <c r="P1165" s="1" t="s">
        <v>13171</v>
      </c>
      <c r="Q1165" s="1" t="s">
        <v>13171</v>
      </c>
      <c r="R1165" s="1" t="s">
        <v>14041</v>
      </c>
      <c r="S1165" s="1" t="s">
        <v>1163</v>
      </c>
      <c r="T1165" s="1"/>
      <c r="U1165" s="1"/>
      <c r="V1165" s="1" t="s">
        <v>14051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6175</v>
      </c>
      <c r="G1166" s="1" t="s">
        <v>7804</v>
      </c>
      <c r="H1166" s="1" t="s">
        <v>9409</v>
      </c>
      <c r="I1166" s="1" t="s">
        <v>11029</v>
      </c>
      <c r="J1166" s="1"/>
      <c r="K1166" s="1" t="s">
        <v>11495</v>
      </c>
      <c r="L1166" s="1" t="s">
        <v>1164</v>
      </c>
      <c r="M1166" s="1" t="s">
        <v>12657</v>
      </c>
      <c r="N1166" s="1" t="s">
        <v>13165</v>
      </c>
      <c r="O1166" s="1" t="s">
        <v>1164</v>
      </c>
      <c r="P1166" s="1" t="s">
        <v>13171</v>
      </c>
      <c r="Q1166" s="1" t="s">
        <v>13171</v>
      </c>
      <c r="R1166" s="1" t="s">
        <v>14041</v>
      </c>
      <c r="S1166" s="1" t="s">
        <v>1164</v>
      </c>
      <c r="T1166" s="1"/>
      <c r="U1166" s="1"/>
      <c r="V1166" s="1" t="s">
        <v>14051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6176</v>
      </c>
      <c r="G1167" s="1" t="s">
        <v>7805</v>
      </c>
      <c r="H1167" s="1" t="s">
        <v>9410</v>
      </c>
      <c r="I1167" s="1" t="s">
        <v>10725</v>
      </c>
      <c r="J1167" s="1"/>
      <c r="K1167" s="1" t="s">
        <v>11495</v>
      </c>
      <c r="L1167" s="1" t="s">
        <v>1165</v>
      </c>
      <c r="M1167" s="1" t="s">
        <v>12658</v>
      </c>
      <c r="N1167" s="1" t="s">
        <v>13165</v>
      </c>
      <c r="O1167" s="1" t="s">
        <v>1165</v>
      </c>
      <c r="P1167" s="1" t="s">
        <v>13171</v>
      </c>
      <c r="Q1167" s="1" t="s">
        <v>13171</v>
      </c>
      <c r="R1167" s="1" t="s">
        <v>14041</v>
      </c>
      <c r="S1167" s="1" t="s">
        <v>1165</v>
      </c>
      <c r="T1167" s="1"/>
      <c r="U1167" s="1"/>
      <c r="V1167" s="1" t="s">
        <v>14051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6177</v>
      </c>
      <c r="G1168" s="1" t="s">
        <v>7806</v>
      </c>
      <c r="H1168" s="1" t="s">
        <v>9411</v>
      </c>
      <c r="I1168" s="1" t="s">
        <v>11030</v>
      </c>
      <c r="J1168" s="1"/>
      <c r="K1168" s="1" t="s">
        <v>11495</v>
      </c>
      <c r="L1168" s="1" t="s">
        <v>1166</v>
      </c>
      <c r="M1168" s="1" t="s">
        <v>12659</v>
      </c>
      <c r="N1168" s="1" t="s">
        <v>13165</v>
      </c>
      <c r="O1168" s="1" t="s">
        <v>1166</v>
      </c>
      <c r="P1168" s="1" t="s">
        <v>13171</v>
      </c>
      <c r="Q1168" s="1" t="s">
        <v>13171</v>
      </c>
      <c r="R1168" s="1" t="s">
        <v>14041</v>
      </c>
      <c r="S1168" s="1" t="s">
        <v>1166</v>
      </c>
      <c r="T1168" s="1"/>
      <c r="U1168" s="1"/>
      <c r="V1168" s="1" t="s">
        <v>14051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6178</v>
      </c>
      <c r="G1169" s="1" t="s">
        <v>7807</v>
      </c>
      <c r="H1169" s="1" t="s">
        <v>9412</v>
      </c>
      <c r="I1169" s="1" t="s">
        <v>11031</v>
      </c>
      <c r="J1169" s="1"/>
      <c r="K1169" s="1" t="s">
        <v>11495</v>
      </c>
      <c r="L1169" s="1" t="s">
        <v>1167</v>
      </c>
      <c r="M1169" s="1" t="s">
        <v>12660</v>
      </c>
      <c r="N1169" s="1" t="s">
        <v>13165</v>
      </c>
      <c r="O1169" s="1" t="s">
        <v>1167</v>
      </c>
      <c r="P1169" s="1" t="s">
        <v>13171</v>
      </c>
      <c r="Q1169" s="1" t="s">
        <v>13171</v>
      </c>
      <c r="R1169" s="1" t="s">
        <v>14041</v>
      </c>
      <c r="S1169" s="1" t="s">
        <v>1167</v>
      </c>
      <c r="T1169" s="1"/>
      <c r="U1169" s="1"/>
      <c r="V1169" s="1" t="s">
        <v>14051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6179</v>
      </c>
      <c r="G1170" s="1" t="s">
        <v>7808</v>
      </c>
      <c r="H1170" s="1" t="s">
        <v>9413</v>
      </c>
      <c r="I1170" s="1" t="s">
        <v>11032</v>
      </c>
      <c r="J1170" s="1"/>
      <c r="K1170" s="1" t="s">
        <v>11495</v>
      </c>
      <c r="L1170" s="1" t="s">
        <v>1168</v>
      </c>
      <c r="M1170" s="1" t="s">
        <v>12661</v>
      </c>
      <c r="N1170" s="1" t="s">
        <v>13165</v>
      </c>
      <c r="O1170" s="1" t="s">
        <v>1168</v>
      </c>
      <c r="P1170" s="1" t="s">
        <v>13171</v>
      </c>
      <c r="Q1170" s="1" t="s">
        <v>13171</v>
      </c>
      <c r="R1170" s="1" t="s">
        <v>14041</v>
      </c>
      <c r="S1170" s="1" t="s">
        <v>1168</v>
      </c>
      <c r="T1170" s="1"/>
      <c r="U1170" s="1"/>
      <c r="V1170" s="1" t="s">
        <v>14051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6180</v>
      </c>
      <c r="G1171" s="1" t="s">
        <v>7809</v>
      </c>
      <c r="H1171" s="1" t="s">
        <v>9414</v>
      </c>
      <c r="I1171" s="1" t="s">
        <v>11033</v>
      </c>
      <c r="J1171" s="1"/>
      <c r="K1171" s="1" t="s">
        <v>11495</v>
      </c>
      <c r="L1171" s="1" t="s">
        <v>1169</v>
      </c>
      <c r="M1171" s="1" t="s">
        <v>12662</v>
      </c>
      <c r="N1171" s="1" t="s">
        <v>13165</v>
      </c>
      <c r="O1171" s="1" t="s">
        <v>1169</v>
      </c>
      <c r="P1171" s="1" t="s">
        <v>13171</v>
      </c>
      <c r="Q1171" s="1" t="s">
        <v>13171</v>
      </c>
      <c r="R1171" s="1" t="s">
        <v>14041</v>
      </c>
      <c r="S1171" s="1" t="s">
        <v>1169</v>
      </c>
      <c r="T1171" s="1"/>
      <c r="U1171" s="1"/>
      <c r="V1171" s="1" t="s">
        <v>14051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6181</v>
      </c>
      <c r="G1172" s="1" t="s">
        <v>7810</v>
      </c>
      <c r="H1172" s="1" t="s">
        <v>9415</v>
      </c>
      <c r="I1172" s="1" t="s">
        <v>10385</v>
      </c>
      <c r="J1172" s="1"/>
      <c r="K1172" s="1" t="s">
        <v>11495</v>
      </c>
      <c r="L1172" s="1" t="s">
        <v>1170</v>
      </c>
      <c r="M1172" s="1" t="s">
        <v>12663</v>
      </c>
      <c r="N1172" s="1" t="s">
        <v>13165</v>
      </c>
      <c r="O1172" s="1" t="s">
        <v>1170</v>
      </c>
      <c r="P1172" s="1" t="s">
        <v>13171</v>
      </c>
      <c r="Q1172" s="1" t="s">
        <v>13171</v>
      </c>
      <c r="R1172" s="1" t="s">
        <v>14041</v>
      </c>
      <c r="S1172" s="1" t="s">
        <v>1170</v>
      </c>
      <c r="T1172" s="1"/>
      <c r="U1172" s="1"/>
      <c r="V1172" s="1" t="s">
        <v>14051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6182</v>
      </c>
      <c r="G1173" s="1" t="s">
        <v>7811</v>
      </c>
      <c r="H1173" s="1" t="s">
        <v>9416</v>
      </c>
      <c r="I1173" s="1" t="s">
        <v>11034</v>
      </c>
      <c r="J1173" s="1"/>
      <c r="K1173" s="1" t="s">
        <v>11495</v>
      </c>
      <c r="L1173" s="1" t="s">
        <v>1171</v>
      </c>
      <c r="M1173" s="1" t="s">
        <v>12664</v>
      </c>
      <c r="N1173" s="1" t="s">
        <v>13165</v>
      </c>
      <c r="O1173" s="1" t="s">
        <v>1171</v>
      </c>
      <c r="P1173" s="1" t="s">
        <v>13171</v>
      </c>
      <c r="Q1173" s="1" t="s">
        <v>13171</v>
      </c>
      <c r="R1173" s="1" t="s">
        <v>14041</v>
      </c>
      <c r="S1173" s="1" t="s">
        <v>1171</v>
      </c>
      <c r="T1173" s="1"/>
      <c r="U1173" s="1"/>
      <c r="V1173" s="1" t="s">
        <v>14051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6183</v>
      </c>
      <c r="G1174" s="1" t="s">
        <v>7812</v>
      </c>
      <c r="H1174" s="1" t="s">
        <v>9417</v>
      </c>
      <c r="I1174" s="1" t="s">
        <v>11035</v>
      </c>
      <c r="J1174" s="1"/>
      <c r="K1174" s="1" t="s">
        <v>11495</v>
      </c>
      <c r="L1174" s="1" t="s">
        <v>1172</v>
      </c>
      <c r="M1174" s="1" t="s">
        <v>12665</v>
      </c>
      <c r="N1174" s="1" t="s">
        <v>13165</v>
      </c>
      <c r="O1174" s="1" t="s">
        <v>1172</v>
      </c>
      <c r="P1174" s="1" t="s">
        <v>13171</v>
      </c>
      <c r="Q1174" s="1" t="s">
        <v>13171</v>
      </c>
      <c r="R1174" s="1" t="s">
        <v>14041</v>
      </c>
      <c r="S1174" s="1" t="s">
        <v>1172</v>
      </c>
      <c r="T1174" s="1"/>
      <c r="U1174" s="1"/>
      <c r="V1174" s="1" t="s">
        <v>14051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6184</v>
      </c>
      <c r="G1175" s="1" t="s">
        <v>7813</v>
      </c>
      <c r="H1175" s="1" t="s">
        <v>9418</v>
      </c>
      <c r="I1175" s="1" t="s">
        <v>11036</v>
      </c>
      <c r="J1175" s="1"/>
      <c r="K1175" s="1" t="s">
        <v>11495</v>
      </c>
      <c r="L1175" s="1" t="s">
        <v>1173</v>
      </c>
      <c r="M1175" s="1" t="s">
        <v>12666</v>
      </c>
      <c r="N1175" s="1" t="s">
        <v>13165</v>
      </c>
      <c r="O1175" s="1" t="s">
        <v>1173</v>
      </c>
      <c r="P1175" s="1" t="s">
        <v>13171</v>
      </c>
      <c r="Q1175" s="1" t="s">
        <v>13171</v>
      </c>
      <c r="R1175" s="1" t="s">
        <v>14041</v>
      </c>
      <c r="S1175" s="1" t="s">
        <v>1173</v>
      </c>
      <c r="T1175" s="1"/>
      <c r="U1175" s="1"/>
      <c r="V1175" s="1" t="s">
        <v>14051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6185</v>
      </c>
      <c r="G1176" s="1" t="s">
        <v>4561</v>
      </c>
      <c r="H1176" s="1" t="s">
        <v>9419</v>
      </c>
      <c r="I1176" s="1" t="s">
        <v>11037</v>
      </c>
      <c r="J1176" s="1"/>
      <c r="K1176" s="1" t="s">
        <v>11495</v>
      </c>
      <c r="L1176" s="1" t="s">
        <v>1174</v>
      </c>
      <c r="M1176" s="1" t="s">
        <v>12667</v>
      </c>
      <c r="N1176" s="1" t="s">
        <v>13165</v>
      </c>
      <c r="O1176" s="1" t="s">
        <v>1174</v>
      </c>
      <c r="P1176" s="1" t="s">
        <v>13171</v>
      </c>
      <c r="Q1176" s="1" t="s">
        <v>13171</v>
      </c>
      <c r="R1176" s="1" t="s">
        <v>14041</v>
      </c>
      <c r="S1176" s="1" t="s">
        <v>1174</v>
      </c>
      <c r="T1176" s="1"/>
      <c r="U1176" s="1"/>
      <c r="V1176" s="1" t="s">
        <v>14051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4562</v>
      </c>
      <c r="G1177" s="1" t="s">
        <v>7814</v>
      </c>
      <c r="H1177" s="1" t="s">
        <v>9420</v>
      </c>
      <c r="I1177" s="1" t="s">
        <v>11038</v>
      </c>
      <c r="J1177" s="1"/>
      <c r="K1177" s="1" t="s">
        <v>11495</v>
      </c>
      <c r="L1177" s="1" t="s">
        <v>1175</v>
      </c>
      <c r="M1177" s="1" t="s">
        <v>12668</v>
      </c>
      <c r="N1177" s="1" t="s">
        <v>13165</v>
      </c>
      <c r="O1177" s="1" t="s">
        <v>1175</v>
      </c>
      <c r="P1177" s="1" t="s">
        <v>13171</v>
      </c>
      <c r="Q1177" s="1" t="s">
        <v>13171</v>
      </c>
      <c r="R1177" s="1" t="s">
        <v>14041</v>
      </c>
      <c r="S1177" s="1" t="s">
        <v>1175</v>
      </c>
      <c r="T1177" s="1"/>
      <c r="U1177" s="1"/>
      <c r="V1177" s="1" t="s">
        <v>14051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6186</v>
      </c>
      <c r="G1178" s="1" t="s">
        <v>7815</v>
      </c>
      <c r="H1178" s="1" t="s">
        <v>9421</v>
      </c>
      <c r="I1178" s="1" t="s">
        <v>11039</v>
      </c>
      <c r="J1178" s="1"/>
      <c r="K1178" s="1" t="s">
        <v>11495</v>
      </c>
      <c r="L1178" s="1" t="s">
        <v>1176</v>
      </c>
      <c r="M1178" s="1" t="s">
        <v>12669</v>
      </c>
      <c r="N1178" s="1" t="s">
        <v>13165</v>
      </c>
      <c r="O1178" s="1" t="s">
        <v>1176</v>
      </c>
      <c r="P1178" s="1" t="s">
        <v>13171</v>
      </c>
      <c r="Q1178" s="1" t="s">
        <v>13171</v>
      </c>
      <c r="R1178" s="1" t="s">
        <v>14041</v>
      </c>
      <c r="S1178" s="1" t="s">
        <v>1176</v>
      </c>
      <c r="T1178" s="1"/>
      <c r="U1178" s="1"/>
      <c r="V1178" s="1" t="s">
        <v>14051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6187</v>
      </c>
      <c r="G1179" s="1" t="s">
        <v>4564</v>
      </c>
      <c r="H1179" s="1" t="s">
        <v>9422</v>
      </c>
      <c r="I1179" s="1" t="s">
        <v>11040</v>
      </c>
      <c r="J1179" s="1"/>
      <c r="K1179" s="1" t="s">
        <v>11495</v>
      </c>
      <c r="L1179" s="1" t="s">
        <v>1177</v>
      </c>
      <c r="M1179" s="1" t="s">
        <v>12670</v>
      </c>
      <c r="N1179" s="1" t="s">
        <v>13165</v>
      </c>
      <c r="O1179" s="1" t="s">
        <v>1177</v>
      </c>
      <c r="P1179" s="1" t="s">
        <v>13171</v>
      </c>
      <c r="Q1179" s="1" t="s">
        <v>13171</v>
      </c>
      <c r="R1179" s="1" t="s">
        <v>14041</v>
      </c>
      <c r="S1179" s="1" t="s">
        <v>1177</v>
      </c>
      <c r="T1179" s="1"/>
      <c r="U1179" s="1"/>
      <c r="V1179" s="1" t="s">
        <v>14051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6188</v>
      </c>
      <c r="G1180" s="1" t="s">
        <v>7816</v>
      </c>
      <c r="H1180" s="1" t="s">
        <v>9423</v>
      </c>
      <c r="I1180" s="1" t="s">
        <v>11041</v>
      </c>
      <c r="J1180" s="1"/>
      <c r="K1180" s="1" t="s">
        <v>11495</v>
      </c>
      <c r="L1180" s="1" t="s">
        <v>1178</v>
      </c>
      <c r="M1180" s="1" t="s">
        <v>12671</v>
      </c>
      <c r="N1180" s="1" t="s">
        <v>13165</v>
      </c>
      <c r="O1180" s="1" t="s">
        <v>1178</v>
      </c>
      <c r="P1180" s="1" t="s">
        <v>13171</v>
      </c>
      <c r="Q1180" s="1" t="s">
        <v>13171</v>
      </c>
      <c r="R1180" s="1" t="s">
        <v>14041</v>
      </c>
      <c r="S1180" s="1" t="s">
        <v>1178</v>
      </c>
      <c r="T1180" s="1"/>
      <c r="U1180" s="1"/>
      <c r="V1180" s="1" t="s">
        <v>14051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6189</v>
      </c>
      <c r="G1181" s="1" t="s">
        <v>7817</v>
      </c>
      <c r="H1181" s="1" t="s">
        <v>9424</v>
      </c>
      <c r="I1181" s="1" t="s">
        <v>11042</v>
      </c>
      <c r="J1181" s="1"/>
      <c r="K1181" s="1" t="s">
        <v>11495</v>
      </c>
      <c r="L1181" s="1" t="s">
        <v>1179</v>
      </c>
      <c r="M1181" s="1" t="s">
        <v>12672</v>
      </c>
      <c r="N1181" s="1" t="s">
        <v>13165</v>
      </c>
      <c r="O1181" s="1" t="s">
        <v>1179</v>
      </c>
      <c r="P1181" s="1" t="s">
        <v>13171</v>
      </c>
      <c r="Q1181" s="1" t="s">
        <v>13171</v>
      </c>
      <c r="R1181" s="1" t="s">
        <v>14041</v>
      </c>
      <c r="S1181" s="1" t="s">
        <v>1179</v>
      </c>
      <c r="T1181" s="1"/>
      <c r="U1181" s="1"/>
      <c r="V1181" s="1" t="s">
        <v>14051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6190</v>
      </c>
      <c r="G1182" s="1" t="s">
        <v>4567</v>
      </c>
      <c r="H1182" s="1" t="s">
        <v>9425</v>
      </c>
      <c r="I1182" s="1" t="s">
        <v>11043</v>
      </c>
      <c r="J1182" s="1"/>
      <c r="K1182" s="1" t="s">
        <v>11495</v>
      </c>
      <c r="L1182" s="1" t="s">
        <v>1180</v>
      </c>
      <c r="M1182" s="1" t="s">
        <v>12673</v>
      </c>
      <c r="N1182" s="1" t="s">
        <v>13165</v>
      </c>
      <c r="O1182" s="1" t="s">
        <v>1180</v>
      </c>
      <c r="P1182" s="1" t="s">
        <v>13171</v>
      </c>
      <c r="Q1182" s="1" t="s">
        <v>13171</v>
      </c>
      <c r="R1182" s="1" t="s">
        <v>14041</v>
      </c>
      <c r="S1182" s="1" t="s">
        <v>1180</v>
      </c>
      <c r="T1182" s="1"/>
      <c r="U1182" s="1"/>
      <c r="V1182" s="1" t="s">
        <v>14051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6191</v>
      </c>
      <c r="G1183" s="1" t="s">
        <v>7818</v>
      </c>
      <c r="H1183" s="1" t="s">
        <v>9426</v>
      </c>
      <c r="I1183" s="1" t="s">
        <v>11044</v>
      </c>
      <c r="J1183" s="1"/>
      <c r="K1183" s="1" t="s">
        <v>11495</v>
      </c>
      <c r="L1183" s="1" t="s">
        <v>1181</v>
      </c>
      <c r="M1183" s="1" t="s">
        <v>12674</v>
      </c>
      <c r="N1183" s="1" t="s">
        <v>13165</v>
      </c>
      <c r="O1183" s="1" t="s">
        <v>1181</v>
      </c>
      <c r="P1183" s="1" t="s">
        <v>13171</v>
      </c>
      <c r="Q1183" s="1" t="s">
        <v>13171</v>
      </c>
      <c r="R1183" s="1" t="s">
        <v>14041</v>
      </c>
      <c r="S1183" s="1" t="s">
        <v>1181</v>
      </c>
      <c r="T1183" s="1"/>
      <c r="U1183" s="1"/>
      <c r="V1183" s="1" t="s">
        <v>14051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6192</v>
      </c>
      <c r="G1184" s="1" t="s">
        <v>7819</v>
      </c>
      <c r="H1184" s="1" t="s">
        <v>9427</v>
      </c>
      <c r="I1184" s="1" t="s">
        <v>11045</v>
      </c>
      <c r="J1184" s="1"/>
      <c r="K1184" s="1" t="s">
        <v>11495</v>
      </c>
      <c r="L1184" s="1" t="s">
        <v>1182</v>
      </c>
      <c r="M1184" s="1" t="s">
        <v>12675</v>
      </c>
      <c r="N1184" s="1" t="s">
        <v>13165</v>
      </c>
      <c r="O1184" s="1" t="s">
        <v>1182</v>
      </c>
      <c r="P1184" s="1" t="s">
        <v>13171</v>
      </c>
      <c r="Q1184" s="1" t="s">
        <v>13171</v>
      </c>
      <c r="R1184" s="1" t="s">
        <v>14041</v>
      </c>
      <c r="S1184" s="1" t="s">
        <v>1182</v>
      </c>
      <c r="T1184" s="1"/>
      <c r="U1184" s="1"/>
      <c r="V1184" s="1" t="s">
        <v>14051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6193</v>
      </c>
      <c r="G1185" s="1" t="s">
        <v>7820</v>
      </c>
      <c r="H1185" s="1" t="s">
        <v>9427</v>
      </c>
      <c r="I1185" s="1" t="s">
        <v>11046</v>
      </c>
      <c r="J1185" s="1"/>
      <c r="K1185" s="1" t="s">
        <v>11495</v>
      </c>
      <c r="L1185" s="1" t="s">
        <v>1183</v>
      </c>
      <c r="M1185" s="1" t="s">
        <v>12676</v>
      </c>
      <c r="N1185" s="1" t="s">
        <v>13165</v>
      </c>
      <c r="O1185" s="1" t="s">
        <v>1183</v>
      </c>
      <c r="P1185" s="1" t="s">
        <v>13171</v>
      </c>
      <c r="Q1185" s="1" t="s">
        <v>13171</v>
      </c>
      <c r="R1185" s="1" t="s">
        <v>14041</v>
      </c>
      <c r="S1185" s="1" t="s">
        <v>1183</v>
      </c>
      <c r="T1185" s="1"/>
      <c r="U1185" s="1"/>
      <c r="V1185" s="1" t="s">
        <v>14051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6194</v>
      </c>
      <c r="G1186" s="1" t="s">
        <v>7821</v>
      </c>
      <c r="H1186" s="1" t="s">
        <v>9428</v>
      </c>
      <c r="I1186" s="1" t="s">
        <v>11047</v>
      </c>
      <c r="J1186" s="1"/>
      <c r="K1186" s="1" t="s">
        <v>11495</v>
      </c>
      <c r="L1186" s="1" t="s">
        <v>1184</v>
      </c>
      <c r="M1186" s="1" t="s">
        <v>12677</v>
      </c>
      <c r="N1186" s="1" t="s">
        <v>13165</v>
      </c>
      <c r="O1186" s="1" t="s">
        <v>1184</v>
      </c>
      <c r="P1186" s="1" t="s">
        <v>13171</v>
      </c>
      <c r="Q1186" s="1" t="s">
        <v>13171</v>
      </c>
      <c r="R1186" s="1" t="s">
        <v>14041</v>
      </c>
      <c r="S1186" s="1" t="s">
        <v>1184</v>
      </c>
      <c r="T1186" s="1"/>
      <c r="U1186" s="1"/>
      <c r="V1186" s="1" t="s">
        <v>14051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6195</v>
      </c>
      <c r="G1187" s="1" t="s">
        <v>7822</v>
      </c>
      <c r="H1187" s="1" t="s">
        <v>9429</v>
      </c>
      <c r="I1187" s="1" t="s">
        <v>11048</v>
      </c>
      <c r="J1187" s="1"/>
      <c r="K1187" s="1" t="s">
        <v>11495</v>
      </c>
      <c r="L1187" s="1" t="s">
        <v>1185</v>
      </c>
      <c r="M1187" s="1" t="s">
        <v>12678</v>
      </c>
      <c r="N1187" s="1" t="s">
        <v>13165</v>
      </c>
      <c r="O1187" s="1" t="s">
        <v>1185</v>
      </c>
      <c r="P1187" s="1" t="s">
        <v>13171</v>
      </c>
      <c r="Q1187" s="1" t="s">
        <v>13171</v>
      </c>
      <c r="R1187" s="1" t="s">
        <v>14041</v>
      </c>
      <c r="S1187" s="1" t="s">
        <v>1185</v>
      </c>
      <c r="T1187" s="1"/>
      <c r="U1187" s="1"/>
      <c r="V1187" s="1" t="s">
        <v>14051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6196</v>
      </c>
      <c r="G1188" s="1" t="s">
        <v>7823</v>
      </c>
      <c r="H1188" s="1" t="s">
        <v>9430</v>
      </c>
      <c r="I1188" s="1" t="s">
        <v>11049</v>
      </c>
      <c r="J1188" s="1"/>
      <c r="K1188" s="1" t="s">
        <v>11495</v>
      </c>
      <c r="L1188" s="1" t="s">
        <v>1186</v>
      </c>
      <c r="M1188" s="1" t="s">
        <v>12679</v>
      </c>
      <c r="N1188" s="1" t="s">
        <v>13165</v>
      </c>
      <c r="O1188" s="1" t="s">
        <v>1186</v>
      </c>
      <c r="P1188" s="1" t="s">
        <v>13171</v>
      </c>
      <c r="Q1188" s="1" t="s">
        <v>13171</v>
      </c>
      <c r="R1188" s="1" t="s">
        <v>14041</v>
      </c>
      <c r="S1188" s="1" t="s">
        <v>1186</v>
      </c>
      <c r="T1188" s="1"/>
      <c r="U1188" s="1"/>
      <c r="V1188" s="1" t="s">
        <v>14051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6197</v>
      </c>
      <c r="G1189" s="1" t="s">
        <v>7824</v>
      </c>
      <c r="H1189" s="1" t="s">
        <v>9431</v>
      </c>
      <c r="I1189" s="1" t="s">
        <v>11050</v>
      </c>
      <c r="J1189" s="1"/>
      <c r="K1189" s="1" t="s">
        <v>11495</v>
      </c>
      <c r="L1189" s="1" t="s">
        <v>1187</v>
      </c>
      <c r="M1189" s="1" t="s">
        <v>12680</v>
      </c>
      <c r="N1189" s="1" t="s">
        <v>13165</v>
      </c>
      <c r="O1189" s="1" t="s">
        <v>1187</v>
      </c>
      <c r="P1189" s="1" t="s">
        <v>13171</v>
      </c>
      <c r="Q1189" s="1" t="s">
        <v>13171</v>
      </c>
      <c r="R1189" s="1" t="s">
        <v>14041</v>
      </c>
      <c r="S1189" s="1" t="s">
        <v>1187</v>
      </c>
      <c r="T1189" s="1"/>
      <c r="U1189" s="1"/>
      <c r="V1189" s="1" t="s">
        <v>14051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6198</v>
      </c>
      <c r="G1190" s="1" t="s">
        <v>7825</v>
      </c>
      <c r="H1190" s="1" t="s">
        <v>9432</v>
      </c>
      <c r="I1190" s="1" t="s">
        <v>11051</v>
      </c>
      <c r="J1190" s="1"/>
      <c r="K1190" s="1" t="s">
        <v>11495</v>
      </c>
      <c r="L1190" s="1" t="s">
        <v>1188</v>
      </c>
      <c r="M1190" s="1" t="s">
        <v>12681</v>
      </c>
      <c r="N1190" s="1" t="s">
        <v>13165</v>
      </c>
      <c r="O1190" s="1" t="s">
        <v>1188</v>
      </c>
      <c r="P1190" s="1" t="s">
        <v>13171</v>
      </c>
      <c r="Q1190" s="1" t="s">
        <v>13171</v>
      </c>
      <c r="R1190" s="1" t="s">
        <v>14041</v>
      </c>
      <c r="S1190" s="1" t="s">
        <v>1188</v>
      </c>
      <c r="T1190" s="1"/>
      <c r="U1190" s="1"/>
      <c r="V1190" s="1" t="s">
        <v>14051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6199</v>
      </c>
      <c r="G1191" s="1" t="s">
        <v>7826</v>
      </c>
      <c r="H1191" s="1" t="s">
        <v>9433</v>
      </c>
      <c r="I1191" s="1" t="s">
        <v>11052</v>
      </c>
      <c r="J1191" s="1"/>
      <c r="K1191" s="1" t="s">
        <v>11495</v>
      </c>
      <c r="L1191" s="1" t="s">
        <v>1189</v>
      </c>
      <c r="M1191" s="1" t="s">
        <v>12682</v>
      </c>
      <c r="N1191" s="1" t="s">
        <v>13165</v>
      </c>
      <c r="O1191" s="1" t="s">
        <v>1189</v>
      </c>
      <c r="P1191" s="1" t="s">
        <v>13171</v>
      </c>
      <c r="Q1191" s="1" t="s">
        <v>13171</v>
      </c>
      <c r="R1191" s="1" t="s">
        <v>14041</v>
      </c>
      <c r="S1191" s="1" t="s">
        <v>1189</v>
      </c>
      <c r="T1191" s="1"/>
      <c r="U1191" s="1"/>
      <c r="V1191" s="1" t="s">
        <v>14051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6200</v>
      </c>
      <c r="G1192" s="1" t="s">
        <v>7827</v>
      </c>
      <c r="H1192" s="1" t="s">
        <v>9434</v>
      </c>
      <c r="I1192" s="1" t="s">
        <v>11053</v>
      </c>
      <c r="J1192" s="1"/>
      <c r="K1192" s="1" t="s">
        <v>11495</v>
      </c>
      <c r="L1192" s="1" t="s">
        <v>1190</v>
      </c>
      <c r="M1192" s="1" t="s">
        <v>12683</v>
      </c>
      <c r="N1192" s="1" t="s">
        <v>13165</v>
      </c>
      <c r="O1192" s="1" t="s">
        <v>1190</v>
      </c>
      <c r="P1192" s="1" t="s">
        <v>13171</v>
      </c>
      <c r="Q1192" s="1" t="s">
        <v>13171</v>
      </c>
      <c r="R1192" s="1" t="s">
        <v>14041</v>
      </c>
      <c r="S1192" s="1" t="s">
        <v>1190</v>
      </c>
      <c r="T1192" s="1"/>
      <c r="U1192" s="1"/>
      <c r="V1192" s="1" t="s">
        <v>14051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6201</v>
      </c>
      <c r="G1193" s="1" t="s">
        <v>7828</v>
      </c>
      <c r="H1193" s="1" t="s">
        <v>9435</v>
      </c>
      <c r="I1193" s="1" t="s">
        <v>11054</v>
      </c>
      <c r="J1193" s="1"/>
      <c r="K1193" s="1" t="s">
        <v>11495</v>
      </c>
      <c r="L1193" s="1" t="s">
        <v>1191</v>
      </c>
      <c r="M1193" s="1" t="s">
        <v>12684</v>
      </c>
      <c r="N1193" s="1" t="s">
        <v>13165</v>
      </c>
      <c r="O1193" s="1" t="s">
        <v>1191</v>
      </c>
      <c r="P1193" s="1" t="s">
        <v>13171</v>
      </c>
      <c r="Q1193" s="1" t="s">
        <v>13171</v>
      </c>
      <c r="R1193" s="1" t="s">
        <v>14041</v>
      </c>
      <c r="S1193" s="1" t="s">
        <v>1191</v>
      </c>
      <c r="T1193" s="1"/>
      <c r="U1193" s="1"/>
      <c r="V1193" s="1" t="s">
        <v>14051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6202</v>
      </c>
      <c r="G1194" s="1" t="s">
        <v>7829</v>
      </c>
      <c r="H1194" s="1" t="s">
        <v>9436</v>
      </c>
      <c r="I1194" s="1" t="s">
        <v>11055</v>
      </c>
      <c r="J1194" s="1"/>
      <c r="K1194" s="1" t="s">
        <v>11495</v>
      </c>
      <c r="L1194" s="1" t="s">
        <v>1192</v>
      </c>
      <c r="M1194" s="1" t="s">
        <v>12685</v>
      </c>
      <c r="N1194" s="1" t="s">
        <v>13165</v>
      </c>
      <c r="O1194" s="1" t="s">
        <v>1192</v>
      </c>
      <c r="P1194" s="1" t="s">
        <v>13171</v>
      </c>
      <c r="Q1194" s="1" t="s">
        <v>13171</v>
      </c>
      <c r="R1194" s="1" t="s">
        <v>14041</v>
      </c>
      <c r="S1194" s="1" t="s">
        <v>1192</v>
      </c>
      <c r="T1194" s="1"/>
      <c r="U1194" s="1"/>
      <c r="V1194" s="1" t="s">
        <v>14051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6203</v>
      </c>
      <c r="G1195" s="1" t="s">
        <v>7830</v>
      </c>
      <c r="H1195" s="1" t="s">
        <v>9437</v>
      </c>
      <c r="I1195" s="1" t="s">
        <v>11056</v>
      </c>
      <c r="J1195" s="1"/>
      <c r="K1195" s="1" t="s">
        <v>11495</v>
      </c>
      <c r="L1195" s="1" t="s">
        <v>1193</v>
      </c>
      <c r="M1195" s="1" t="s">
        <v>12686</v>
      </c>
      <c r="N1195" s="1" t="s">
        <v>13165</v>
      </c>
      <c r="O1195" s="1" t="s">
        <v>1193</v>
      </c>
      <c r="P1195" s="1" t="s">
        <v>13171</v>
      </c>
      <c r="Q1195" s="1" t="s">
        <v>13171</v>
      </c>
      <c r="R1195" s="1" t="s">
        <v>14041</v>
      </c>
      <c r="S1195" s="1" t="s">
        <v>1193</v>
      </c>
      <c r="T1195" s="1"/>
      <c r="U1195" s="1"/>
      <c r="V1195" s="1" t="s">
        <v>14051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6204</v>
      </c>
      <c r="G1196" s="1" t="s">
        <v>7831</v>
      </c>
      <c r="H1196" s="1" t="s">
        <v>9438</v>
      </c>
      <c r="I1196" s="1" t="s">
        <v>11057</v>
      </c>
      <c r="J1196" s="1"/>
      <c r="K1196" s="1" t="s">
        <v>11495</v>
      </c>
      <c r="L1196" s="1" t="s">
        <v>1194</v>
      </c>
      <c r="M1196" s="1" t="s">
        <v>12687</v>
      </c>
      <c r="N1196" s="1" t="s">
        <v>13165</v>
      </c>
      <c r="O1196" s="1" t="s">
        <v>1194</v>
      </c>
      <c r="P1196" s="1" t="s">
        <v>13171</v>
      </c>
      <c r="Q1196" s="1" t="s">
        <v>13171</v>
      </c>
      <c r="R1196" s="1" t="s">
        <v>14041</v>
      </c>
      <c r="S1196" s="1" t="s">
        <v>1194</v>
      </c>
      <c r="T1196" s="1"/>
      <c r="U1196" s="1"/>
      <c r="V1196" s="1" t="s">
        <v>14051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6205</v>
      </c>
      <c r="G1197" s="1" t="s">
        <v>7832</v>
      </c>
      <c r="H1197" s="1" t="s">
        <v>9439</v>
      </c>
      <c r="I1197" s="1" t="s">
        <v>11058</v>
      </c>
      <c r="J1197" s="1"/>
      <c r="K1197" s="1" t="s">
        <v>11495</v>
      </c>
      <c r="L1197" s="1" t="s">
        <v>1195</v>
      </c>
      <c r="M1197" s="1" t="s">
        <v>12688</v>
      </c>
      <c r="N1197" s="1" t="s">
        <v>13165</v>
      </c>
      <c r="O1197" s="1" t="s">
        <v>1195</v>
      </c>
      <c r="P1197" s="1" t="s">
        <v>13171</v>
      </c>
      <c r="Q1197" s="1" t="s">
        <v>13171</v>
      </c>
      <c r="R1197" s="1" t="s">
        <v>14041</v>
      </c>
      <c r="S1197" s="1" t="s">
        <v>1195</v>
      </c>
      <c r="T1197" s="1"/>
      <c r="U1197" s="1"/>
      <c r="V1197" s="1" t="s">
        <v>14051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6206</v>
      </c>
      <c r="G1198" s="1" t="s">
        <v>7833</v>
      </c>
      <c r="H1198" s="1" t="s">
        <v>9440</v>
      </c>
      <c r="I1198" s="1" t="s">
        <v>11059</v>
      </c>
      <c r="J1198" s="1"/>
      <c r="K1198" s="1" t="s">
        <v>11495</v>
      </c>
      <c r="L1198" s="1" t="s">
        <v>1196</v>
      </c>
      <c r="M1198" s="1" t="s">
        <v>12689</v>
      </c>
      <c r="N1198" s="1" t="s">
        <v>13165</v>
      </c>
      <c r="O1198" s="1" t="s">
        <v>1196</v>
      </c>
      <c r="P1198" s="1" t="s">
        <v>13171</v>
      </c>
      <c r="Q1198" s="1" t="s">
        <v>13171</v>
      </c>
      <c r="R1198" s="1" t="s">
        <v>14041</v>
      </c>
      <c r="S1198" s="1" t="s">
        <v>1196</v>
      </c>
      <c r="T1198" s="1"/>
      <c r="U1198" s="1"/>
      <c r="V1198" s="1" t="s">
        <v>14051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6207</v>
      </c>
      <c r="G1199" s="1" t="s">
        <v>7834</v>
      </c>
      <c r="H1199" s="1" t="s">
        <v>6207</v>
      </c>
      <c r="I1199" s="1" t="s">
        <v>9976</v>
      </c>
      <c r="J1199" s="1"/>
      <c r="K1199" s="1" t="s">
        <v>11495</v>
      </c>
      <c r="L1199" s="1" t="s">
        <v>1197</v>
      </c>
      <c r="M1199" s="1" t="s">
        <v>12690</v>
      </c>
      <c r="N1199" s="1" t="s">
        <v>13165</v>
      </c>
      <c r="O1199" s="1" t="s">
        <v>1197</v>
      </c>
      <c r="P1199" s="1" t="s">
        <v>13171</v>
      </c>
      <c r="Q1199" s="1" t="s">
        <v>13171</v>
      </c>
      <c r="R1199" s="1" t="s">
        <v>14041</v>
      </c>
      <c r="S1199" s="1" t="s">
        <v>1197</v>
      </c>
      <c r="T1199" s="1"/>
      <c r="U1199" s="1"/>
      <c r="V1199" s="1" t="s">
        <v>14051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6208</v>
      </c>
      <c r="G1200" s="1" t="s">
        <v>7835</v>
      </c>
      <c r="H1200" s="1" t="s">
        <v>9441</v>
      </c>
      <c r="I1200" s="1" t="s">
        <v>11060</v>
      </c>
      <c r="J1200" s="1"/>
      <c r="K1200" s="1" t="s">
        <v>11495</v>
      </c>
      <c r="L1200" s="1" t="s">
        <v>1198</v>
      </c>
      <c r="M1200" s="1" t="s">
        <v>12691</v>
      </c>
      <c r="N1200" s="1" t="s">
        <v>13165</v>
      </c>
      <c r="O1200" s="1" t="s">
        <v>1198</v>
      </c>
      <c r="P1200" s="1" t="s">
        <v>13171</v>
      </c>
      <c r="Q1200" s="1" t="s">
        <v>13171</v>
      </c>
      <c r="R1200" s="1" t="s">
        <v>14041</v>
      </c>
      <c r="S1200" s="1" t="s">
        <v>1198</v>
      </c>
      <c r="T1200" s="1"/>
      <c r="U1200" s="1"/>
      <c r="V1200" s="1" t="s">
        <v>14051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6209</v>
      </c>
      <c r="G1201" s="1" t="s">
        <v>7836</v>
      </c>
      <c r="H1201" s="1" t="s">
        <v>9442</v>
      </c>
      <c r="I1201" s="1" t="s">
        <v>11061</v>
      </c>
      <c r="J1201" s="1"/>
      <c r="K1201" s="1" t="s">
        <v>11495</v>
      </c>
      <c r="L1201" s="1" t="s">
        <v>1199</v>
      </c>
      <c r="M1201" s="1" t="s">
        <v>12692</v>
      </c>
      <c r="N1201" s="1" t="s">
        <v>13165</v>
      </c>
      <c r="O1201" s="1" t="s">
        <v>1199</v>
      </c>
      <c r="P1201" s="1" t="s">
        <v>13171</v>
      </c>
      <c r="Q1201" s="1" t="s">
        <v>13171</v>
      </c>
      <c r="R1201" s="1" t="s">
        <v>14041</v>
      </c>
      <c r="S1201" s="1" t="s">
        <v>1199</v>
      </c>
      <c r="T1201" s="1"/>
      <c r="U1201" s="1"/>
      <c r="V1201" s="1" t="s">
        <v>14051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4587</v>
      </c>
      <c r="G1202" s="1" t="s">
        <v>7837</v>
      </c>
      <c r="H1202" s="1" t="s">
        <v>9443</v>
      </c>
      <c r="I1202" s="1" t="s">
        <v>11062</v>
      </c>
      <c r="J1202" s="1"/>
      <c r="K1202" s="1" t="s">
        <v>11495</v>
      </c>
      <c r="L1202" s="1" t="s">
        <v>1200</v>
      </c>
      <c r="M1202" s="1" t="s">
        <v>12693</v>
      </c>
      <c r="N1202" s="1" t="s">
        <v>13165</v>
      </c>
      <c r="O1202" s="1" t="s">
        <v>1200</v>
      </c>
      <c r="P1202" s="1" t="s">
        <v>13171</v>
      </c>
      <c r="Q1202" s="1" t="s">
        <v>13171</v>
      </c>
      <c r="R1202" s="1" t="s">
        <v>14041</v>
      </c>
      <c r="S1202" s="1" t="s">
        <v>1200</v>
      </c>
      <c r="T1202" s="1"/>
      <c r="U1202" s="1"/>
      <c r="V1202" s="1" t="s">
        <v>14051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6210</v>
      </c>
      <c r="G1203" s="1" t="s">
        <v>7838</v>
      </c>
      <c r="H1203" s="1" t="s">
        <v>9444</v>
      </c>
      <c r="I1203" s="1" t="s">
        <v>11063</v>
      </c>
      <c r="J1203" s="1"/>
      <c r="K1203" s="1" t="s">
        <v>11495</v>
      </c>
      <c r="L1203" s="1" t="s">
        <v>1201</v>
      </c>
      <c r="M1203" s="1" t="s">
        <v>12694</v>
      </c>
      <c r="N1203" s="1" t="s">
        <v>13165</v>
      </c>
      <c r="O1203" s="1" t="s">
        <v>1201</v>
      </c>
      <c r="P1203" s="1" t="s">
        <v>13171</v>
      </c>
      <c r="Q1203" s="1" t="s">
        <v>13171</v>
      </c>
      <c r="R1203" s="1" t="s">
        <v>14041</v>
      </c>
      <c r="S1203" s="1" t="s">
        <v>1201</v>
      </c>
      <c r="T1203" s="1"/>
      <c r="U1203" s="1"/>
      <c r="V1203" s="1" t="s">
        <v>14051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6211</v>
      </c>
      <c r="G1204" s="1" t="s">
        <v>7839</v>
      </c>
      <c r="H1204" s="1" t="s">
        <v>9445</v>
      </c>
      <c r="I1204" s="1" t="s">
        <v>11064</v>
      </c>
      <c r="J1204" s="1"/>
      <c r="K1204" s="1" t="s">
        <v>11495</v>
      </c>
      <c r="L1204" s="1" t="s">
        <v>1202</v>
      </c>
      <c r="M1204" s="1" t="s">
        <v>12695</v>
      </c>
      <c r="N1204" s="1" t="s">
        <v>13165</v>
      </c>
      <c r="O1204" s="1" t="s">
        <v>1202</v>
      </c>
      <c r="P1204" s="1" t="s">
        <v>13171</v>
      </c>
      <c r="Q1204" s="1" t="s">
        <v>13171</v>
      </c>
      <c r="R1204" s="1" t="s">
        <v>14041</v>
      </c>
      <c r="S1204" s="1" t="s">
        <v>1202</v>
      </c>
      <c r="T1204" s="1"/>
      <c r="U1204" s="1"/>
      <c r="V1204" s="1" t="s">
        <v>14051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6212</v>
      </c>
      <c r="G1205" s="1" t="s">
        <v>7840</v>
      </c>
      <c r="H1205" s="1" t="s">
        <v>9446</v>
      </c>
      <c r="I1205" s="1" t="s">
        <v>10777</v>
      </c>
      <c r="J1205" s="1"/>
      <c r="K1205" s="1" t="s">
        <v>11495</v>
      </c>
      <c r="L1205" s="1" t="s">
        <v>1203</v>
      </c>
      <c r="M1205" s="1" t="s">
        <v>12696</v>
      </c>
      <c r="N1205" s="1" t="s">
        <v>13165</v>
      </c>
      <c r="O1205" s="1" t="s">
        <v>1203</v>
      </c>
      <c r="P1205" s="1" t="s">
        <v>13171</v>
      </c>
      <c r="Q1205" s="1" t="s">
        <v>13171</v>
      </c>
      <c r="R1205" s="1" t="s">
        <v>14041</v>
      </c>
      <c r="S1205" s="1" t="s">
        <v>1203</v>
      </c>
      <c r="T1205" s="1"/>
      <c r="U1205" s="1"/>
      <c r="V1205" s="1" t="s">
        <v>14051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6213</v>
      </c>
      <c r="G1206" s="1" t="s">
        <v>7841</v>
      </c>
      <c r="H1206" s="1" t="s">
        <v>9447</v>
      </c>
      <c r="I1206" s="1" t="s">
        <v>11065</v>
      </c>
      <c r="J1206" s="1"/>
      <c r="K1206" s="1" t="s">
        <v>11495</v>
      </c>
      <c r="L1206" s="1" t="s">
        <v>1204</v>
      </c>
      <c r="M1206" s="1" t="s">
        <v>12697</v>
      </c>
      <c r="N1206" s="1" t="s">
        <v>13165</v>
      </c>
      <c r="O1206" s="1" t="s">
        <v>1204</v>
      </c>
      <c r="P1206" s="1" t="s">
        <v>13171</v>
      </c>
      <c r="Q1206" s="1" t="s">
        <v>13171</v>
      </c>
      <c r="R1206" s="1" t="s">
        <v>14041</v>
      </c>
      <c r="S1206" s="1" t="s">
        <v>1204</v>
      </c>
      <c r="T1206" s="1"/>
      <c r="U1206" s="1"/>
      <c r="V1206" s="1" t="s">
        <v>14051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6214</v>
      </c>
      <c r="G1207" s="1" t="s">
        <v>7842</v>
      </c>
      <c r="H1207" s="1" t="s">
        <v>9448</v>
      </c>
      <c r="I1207" s="1" t="s">
        <v>11066</v>
      </c>
      <c r="J1207" s="1"/>
      <c r="K1207" s="1" t="s">
        <v>11495</v>
      </c>
      <c r="L1207" s="1" t="s">
        <v>1205</v>
      </c>
      <c r="M1207" s="1" t="s">
        <v>12698</v>
      </c>
      <c r="N1207" s="1" t="s">
        <v>13165</v>
      </c>
      <c r="O1207" s="1" t="s">
        <v>1205</v>
      </c>
      <c r="P1207" s="1" t="s">
        <v>13171</v>
      </c>
      <c r="Q1207" s="1" t="s">
        <v>13171</v>
      </c>
      <c r="R1207" s="1" t="s">
        <v>14041</v>
      </c>
      <c r="S1207" s="1" t="s">
        <v>1205</v>
      </c>
      <c r="T1207" s="1"/>
      <c r="U1207" s="1"/>
      <c r="V1207" s="1" t="s">
        <v>14051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6215</v>
      </c>
      <c r="G1208" s="1" t="s">
        <v>7843</v>
      </c>
      <c r="H1208" s="1" t="s">
        <v>9449</v>
      </c>
      <c r="I1208" s="1" t="s">
        <v>11067</v>
      </c>
      <c r="J1208" s="1"/>
      <c r="K1208" s="1" t="s">
        <v>11495</v>
      </c>
      <c r="L1208" s="1" t="s">
        <v>1206</v>
      </c>
      <c r="M1208" s="1" t="s">
        <v>12699</v>
      </c>
      <c r="N1208" s="1" t="s">
        <v>13165</v>
      </c>
      <c r="O1208" s="1" t="s">
        <v>1206</v>
      </c>
      <c r="P1208" s="1" t="s">
        <v>13171</v>
      </c>
      <c r="Q1208" s="1" t="s">
        <v>13171</v>
      </c>
      <c r="R1208" s="1" t="s">
        <v>14041</v>
      </c>
      <c r="S1208" s="1" t="s">
        <v>1206</v>
      </c>
      <c r="T1208" s="1"/>
      <c r="U1208" s="1"/>
      <c r="V1208" s="1" t="s">
        <v>14051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6216</v>
      </c>
      <c r="G1209" s="1" t="s">
        <v>7844</v>
      </c>
      <c r="H1209" s="1" t="s">
        <v>9433</v>
      </c>
      <c r="I1209" s="1" t="s">
        <v>11068</v>
      </c>
      <c r="J1209" s="1"/>
      <c r="K1209" s="1" t="s">
        <v>11495</v>
      </c>
      <c r="L1209" s="1" t="s">
        <v>1207</v>
      </c>
      <c r="M1209" s="1" t="s">
        <v>12700</v>
      </c>
      <c r="N1209" s="1" t="s">
        <v>13165</v>
      </c>
      <c r="O1209" s="1" t="s">
        <v>1207</v>
      </c>
      <c r="P1209" s="1" t="s">
        <v>13171</v>
      </c>
      <c r="Q1209" s="1" t="s">
        <v>13171</v>
      </c>
      <c r="R1209" s="1" t="s">
        <v>14041</v>
      </c>
      <c r="S1209" s="1" t="s">
        <v>1207</v>
      </c>
      <c r="T1209" s="1"/>
      <c r="U1209" s="1"/>
      <c r="V1209" s="1" t="s">
        <v>14051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6217</v>
      </c>
      <c r="G1210" s="1" t="s">
        <v>7845</v>
      </c>
      <c r="H1210" s="1" t="s">
        <v>9450</v>
      </c>
      <c r="I1210" s="1" t="s">
        <v>11069</v>
      </c>
      <c r="J1210" s="1"/>
      <c r="K1210" s="1" t="s">
        <v>11495</v>
      </c>
      <c r="L1210" s="1" t="s">
        <v>1208</v>
      </c>
      <c r="M1210" s="1" t="s">
        <v>12701</v>
      </c>
      <c r="N1210" s="1" t="s">
        <v>13165</v>
      </c>
      <c r="O1210" s="1" t="s">
        <v>1208</v>
      </c>
      <c r="P1210" s="1" t="s">
        <v>13171</v>
      </c>
      <c r="Q1210" s="1" t="s">
        <v>13171</v>
      </c>
      <c r="R1210" s="1" t="s">
        <v>14041</v>
      </c>
      <c r="S1210" s="1" t="s">
        <v>1208</v>
      </c>
      <c r="T1210" s="1"/>
      <c r="U1210" s="1"/>
      <c r="V1210" s="1" t="s">
        <v>14051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6218</v>
      </c>
      <c r="G1211" s="1" t="s">
        <v>7846</v>
      </c>
      <c r="H1211" s="1" t="s">
        <v>9451</v>
      </c>
      <c r="I1211" s="1" t="s">
        <v>11070</v>
      </c>
      <c r="J1211" s="1"/>
      <c r="K1211" s="1" t="s">
        <v>11495</v>
      </c>
      <c r="L1211" s="1" t="s">
        <v>1209</v>
      </c>
      <c r="M1211" s="1" t="s">
        <v>12702</v>
      </c>
      <c r="N1211" s="1" t="s">
        <v>13165</v>
      </c>
      <c r="O1211" s="1" t="s">
        <v>1209</v>
      </c>
      <c r="P1211" s="1" t="s">
        <v>13171</v>
      </c>
      <c r="Q1211" s="1" t="s">
        <v>13171</v>
      </c>
      <c r="R1211" s="1" t="s">
        <v>14041</v>
      </c>
      <c r="S1211" s="1" t="s">
        <v>1209</v>
      </c>
      <c r="T1211" s="1"/>
      <c r="U1211" s="1"/>
      <c r="V1211" s="1" t="s">
        <v>14051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6219</v>
      </c>
      <c r="G1212" s="1" t="s">
        <v>7847</v>
      </c>
      <c r="H1212" s="1" t="s">
        <v>9452</v>
      </c>
      <c r="I1212" s="1" t="s">
        <v>11071</v>
      </c>
      <c r="J1212" s="1"/>
      <c r="K1212" s="1" t="s">
        <v>11495</v>
      </c>
      <c r="L1212" s="1" t="s">
        <v>1210</v>
      </c>
      <c r="M1212" s="1" t="s">
        <v>12703</v>
      </c>
      <c r="N1212" s="1" t="s">
        <v>13165</v>
      </c>
      <c r="O1212" s="1" t="s">
        <v>1210</v>
      </c>
      <c r="P1212" s="1" t="s">
        <v>13171</v>
      </c>
      <c r="Q1212" s="1" t="s">
        <v>13171</v>
      </c>
      <c r="R1212" s="1" t="s">
        <v>14041</v>
      </c>
      <c r="S1212" s="1" t="s">
        <v>1210</v>
      </c>
      <c r="T1212" s="1"/>
      <c r="U1212" s="1"/>
      <c r="V1212" s="1" t="s">
        <v>14051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6220</v>
      </c>
      <c r="G1213" s="1" t="s">
        <v>7848</v>
      </c>
      <c r="H1213" s="1" t="s">
        <v>9453</v>
      </c>
      <c r="I1213" s="1" t="s">
        <v>11072</v>
      </c>
      <c r="J1213" s="1"/>
      <c r="K1213" s="1" t="s">
        <v>11495</v>
      </c>
      <c r="L1213" s="1" t="s">
        <v>1211</v>
      </c>
      <c r="M1213" s="1" t="s">
        <v>12704</v>
      </c>
      <c r="N1213" s="1" t="s">
        <v>13165</v>
      </c>
      <c r="O1213" s="1" t="s">
        <v>1211</v>
      </c>
      <c r="P1213" s="1" t="s">
        <v>13171</v>
      </c>
      <c r="Q1213" s="1" t="s">
        <v>13171</v>
      </c>
      <c r="R1213" s="1" t="s">
        <v>14041</v>
      </c>
      <c r="S1213" s="1" t="s">
        <v>1211</v>
      </c>
      <c r="T1213" s="1"/>
      <c r="U1213" s="1"/>
      <c r="V1213" s="1" t="s">
        <v>14051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6221</v>
      </c>
      <c r="G1214" s="1" t="s">
        <v>7849</v>
      </c>
      <c r="H1214" s="1" t="s">
        <v>9454</v>
      </c>
      <c r="I1214" s="1" t="s">
        <v>11073</v>
      </c>
      <c r="J1214" s="1"/>
      <c r="K1214" s="1" t="s">
        <v>11495</v>
      </c>
      <c r="L1214" s="1" t="s">
        <v>1212</v>
      </c>
      <c r="M1214" s="1" t="s">
        <v>12705</v>
      </c>
      <c r="N1214" s="1" t="s">
        <v>13165</v>
      </c>
      <c r="O1214" s="1" t="s">
        <v>1212</v>
      </c>
      <c r="P1214" s="1" t="s">
        <v>13171</v>
      </c>
      <c r="Q1214" s="1" t="s">
        <v>13171</v>
      </c>
      <c r="R1214" s="1" t="s">
        <v>14041</v>
      </c>
      <c r="S1214" s="1" t="s">
        <v>1212</v>
      </c>
      <c r="T1214" s="1"/>
      <c r="U1214" s="1"/>
      <c r="V1214" s="1" t="s">
        <v>14051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6222</v>
      </c>
      <c r="G1215" s="1" t="s">
        <v>7850</v>
      </c>
      <c r="H1215" s="1" t="s">
        <v>9455</v>
      </c>
      <c r="I1215" s="1" t="s">
        <v>11074</v>
      </c>
      <c r="J1215" s="1"/>
      <c r="K1215" s="1" t="s">
        <v>11495</v>
      </c>
      <c r="L1215" s="1" t="s">
        <v>1213</v>
      </c>
      <c r="M1215" s="1" t="s">
        <v>12706</v>
      </c>
      <c r="N1215" s="1" t="s">
        <v>13165</v>
      </c>
      <c r="O1215" s="1" t="s">
        <v>1213</v>
      </c>
      <c r="P1215" s="1" t="s">
        <v>13171</v>
      </c>
      <c r="Q1215" s="1" t="s">
        <v>13171</v>
      </c>
      <c r="R1215" s="1" t="s">
        <v>14041</v>
      </c>
      <c r="S1215" s="1" t="s">
        <v>1213</v>
      </c>
      <c r="T1215" s="1"/>
      <c r="U1215" s="1"/>
      <c r="V1215" s="1" t="s">
        <v>14051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6223</v>
      </c>
      <c r="G1216" s="1" t="s">
        <v>7851</v>
      </c>
      <c r="H1216" s="1" t="s">
        <v>9456</v>
      </c>
      <c r="I1216" s="1" t="s">
        <v>11075</v>
      </c>
      <c r="J1216" s="1"/>
      <c r="K1216" s="1" t="s">
        <v>11495</v>
      </c>
      <c r="L1216" s="1" t="s">
        <v>1214</v>
      </c>
      <c r="M1216" s="1" t="s">
        <v>12707</v>
      </c>
      <c r="N1216" s="1" t="s">
        <v>13165</v>
      </c>
      <c r="O1216" s="1" t="s">
        <v>1214</v>
      </c>
      <c r="P1216" s="1" t="s">
        <v>13171</v>
      </c>
      <c r="Q1216" s="1" t="s">
        <v>13171</v>
      </c>
      <c r="R1216" s="1" t="s">
        <v>14041</v>
      </c>
      <c r="S1216" s="1" t="s">
        <v>1214</v>
      </c>
      <c r="T1216" s="1"/>
      <c r="U1216" s="1"/>
      <c r="V1216" s="1" t="s">
        <v>14051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6224</v>
      </c>
      <c r="G1217" s="1" t="s">
        <v>7852</v>
      </c>
      <c r="H1217" s="1" t="s">
        <v>9457</v>
      </c>
      <c r="I1217" s="1" t="s">
        <v>11076</v>
      </c>
      <c r="J1217" s="1"/>
      <c r="K1217" s="1" t="s">
        <v>11495</v>
      </c>
      <c r="L1217" s="1" t="s">
        <v>1215</v>
      </c>
      <c r="M1217" s="1" t="s">
        <v>12708</v>
      </c>
      <c r="N1217" s="1" t="s">
        <v>13165</v>
      </c>
      <c r="O1217" s="1" t="s">
        <v>1215</v>
      </c>
      <c r="P1217" s="1" t="s">
        <v>13171</v>
      </c>
      <c r="Q1217" s="1" t="s">
        <v>13171</v>
      </c>
      <c r="R1217" s="1" t="s">
        <v>14041</v>
      </c>
      <c r="S1217" s="1" t="s">
        <v>1215</v>
      </c>
      <c r="T1217" s="1"/>
      <c r="U1217" s="1"/>
      <c r="V1217" s="1" t="s">
        <v>14051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6225</v>
      </c>
      <c r="G1218" s="1" t="s">
        <v>7853</v>
      </c>
      <c r="H1218" s="1" t="s">
        <v>9458</v>
      </c>
      <c r="I1218" s="1" t="s">
        <v>11077</v>
      </c>
      <c r="J1218" s="1"/>
      <c r="K1218" s="1" t="s">
        <v>11495</v>
      </c>
      <c r="L1218" s="1" t="s">
        <v>1216</v>
      </c>
      <c r="M1218" s="1" t="s">
        <v>12709</v>
      </c>
      <c r="N1218" s="1" t="s">
        <v>13165</v>
      </c>
      <c r="O1218" s="1" t="s">
        <v>1216</v>
      </c>
      <c r="P1218" s="1" t="s">
        <v>13171</v>
      </c>
      <c r="Q1218" s="1" t="s">
        <v>13171</v>
      </c>
      <c r="R1218" s="1" t="s">
        <v>14041</v>
      </c>
      <c r="S1218" s="1" t="s">
        <v>1216</v>
      </c>
      <c r="T1218" s="1"/>
      <c r="U1218" s="1"/>
      <c r="V1218" s="1" t="s">
        <v>14051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6226</v>
      </c>
      <c r="G1219" s="1" t="s">
        <v>7854</v>
      </c>
      <c r="H1219" s="1" t="s">
        <v>9459</v>
      </c>
      <c r="I1219" s="1" t="s">
        <v>11078</v>
      </c>
      <c r="J1219" s="1"/>
      <c r="K1219" s="1" t="s">
        <v>11495</v>
      </c>
      <c r="L1219" s="1" t="s">
        <v>1217</v>
      </c>
      <c r="M1219" s="1" t="s">
        <v>12710</v>
      </c>
      <c r="N1219" s="1" t="s">
        <v>13165</v>
      </c>
      <c r="O1219" s="1" t="s">
        <v>1217</v>
      </c>
      <c r="P1219" s="1" t="s">
        <v>13171</v>
      </c>
      <c r="Q1219" s="1" t="s">
        <v>13171</v>
      </c>
      <c r="R1219" s="1" t="s">
        <v>14041</v>
      </c>
      <c r="S1219" s="1" t="s">
        <v>1217</v>
      </c>
      <c r="T1219" s="1"/>
      <c r="U1219" s="1"/>
      <c r="V1219" s="1" t="s">
        <v>14051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6227</v>
      </c>
      <c r="G1220" s="1" t="s">
        <v>7855</v>
      </c>
      <c r="H1220" s="1" t="s">
        <v>9460</v>
      </c>
      <c r="I1220" s="1" t="s">
        <v>11079</v>
      </c>
      <c r="J1220" s="1"/>
      <c r="K1220" s="1" t="s">
        <v>11495</v>
      </c>
      <c r="L1220" s="1" t="s">
        <v>1218</v>
      </c>
      <c r="M1220" s="1" t="s">
        <v>12711</v>
      </c>
      <c r="N1220" s="1" t="s">
        <v>13165</v>
      </c>
      <c r="O1220" s="1" t="s">
        <v>1218</v>
      </c>
      <c r="P1220" s="1" t="s">
        <v>13171</v>
      </c>
      <c r="Q1220" s="1" t="s">
        <v>13171</v>
      </c>
      <c r="R1220" s="1" t="s">
        <v>14041</v>
      </c>
      <c r="S1220" s="1" t="s">
        <v>1218</v>
      </c>
      <c r="T1220" s="1"/>
      <c r="U1220" s="1"/>
      <c r="V1220" s="1" t="s">
        <v>14051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6228</v>
      </c>
      <c r="G1221" s="1" t="s">
        <v>7856</v>
      </c>
      <c r="H1221" s="1" t="s">
        <v>9461</v>
      </c>
      <c r="I1221" s="1" t="s">
        <v>11080</v>
      </c>
      <c r="J1221" s="1"/>
      <c r="K1221" s="1" t="s">
        <v>11495</v>
      </c>
      <c r="L1221" s="1" t="s">
        <v>1219</v>
      </c>
      <c r="M1221" s="1" t="s">
        <v>12712</v>
      </c>
      <c r="N1221" s="1" t="s">
        <v>13165</v>
      </c>
      <c r="O1221" s="1" t="s">
        <v>1219</v>
      </c>
      <c r="P1221" s="1" t="s">
        <v>13171</v>
      </c>
      <c r="Q1221" s="1" t="s">
        <v>13171</v>
      </c>
      <c r="R1221" s="1" t="s">
        <v>14041</v>
      </c>
      <c r="S1221" s="1" t="s">
        <v>1219</v>
      </c>
      <c r="T1221" s="1"/>
      <c r="U1221" s="1"/>
      <c r="V1221" s="1" t="s">
        <v>14051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6229</v>
      </c>
      <c r="G1222" s="1" t="s">
        <v>7857</v>
      </c>
      <c r="H1222" s="1" t="s">
        <v>9462</v>
      </c>
      <c r="I1222" s="1" t="s">
        <v>11081</v>
      </c>
      <c r="J1222" s="1"/>
      <c r="K1222" s="1" t="s">
        <v>11495</v>
      </c>
      <c r="L1222" s="1" t="s">
        <v>1220</v>
      </c>
      <c r="M1222" s="1" t="s">
        <v>12713</v>
      </c>
      <c r="N1222" s="1" t="s">
        <v>13165</v>
      </c>
      <c r="O1222" s="1" t="s">
        <v>1220</v>
      </c>
      <c r="P1222" s="1" t="s">
        <v>13171</v>
      </c>
      <c r="Q1222" s="1" t="s">
        <v>13171</v>
      </c>
      <c r="R1222" s="1" t="s">
        <v>14041</v>
      </c>
      <c r="S1222" s="1" t="s">
        <v>1220</v>
      </c>
      <c r="T1222" s="1"/>
      <c r="U1222" s="1"/>
      <c r="V1222" s="1" t="s">
        <v>14051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6230</v>
      </c>
      <c r="G1223" s="1" t="s">
        <v>7858</v>
      </c>
      <c r="H1223" s="1" t="s">
        <v>9463</v>
      </c>
      <c r="I1223" s="1" t="s">
        <v>11082</v>
      </c>
      <c r="J1223" s="1"/>
      <c r="K1223" s="1" t="s">
        <v>11495</v>
      </c>
      <c r="L1223" s="1" t="s">
        <v>1221</v>
      </c>
      <c r="M1223" s="1" t="s">
        <v>12714</v>
      </c>
      <c r="N1223" s="1" t="s">
        <v>13165</v>
      </c>
      <c r="O1223" s="1" t="s">
        <v>1221</v>
      </c>
      <c r="P1223" s="1" t="s">
        <v>13171</v>
      </c>
      <c r="Q1223" s="1" t="s">
        <v>13171</v>
      </c>
      <c r="R1223" s="1" t="s">
        <v>14041</v>
      </c>
      <c r="S1223" s="1" t="s">
        <v>1221</v>
      </c>
      <c r="T1223" s="1"/>
      <c r="U1223" s="1"/>
      <c r="V1223" s="1" t="s">
        <v>14051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6231</v>
      </c>
      <c r="G1224" s="1" t="s">
        <v>7859</v>
      </c>
      <c r="H1224" s="1" t="s">
        <v>9464</v>
      </c>
      <c r="I1224" s="1" t="s">
        <v>11083</v>
      </c>
      <c r="J1224" s="1"/>
      <c r="K1224" s="1" t="s">
        <v>11495</v>
      </c>
      <c r="L1224" s="1" t="s">
        <v>1222</v>
      </c>
      <c r="M1224" s="1" t="s">
        <v>12715</v>
      </c>
      <c r="N1224" s="1" t="s">
        <v>13165</v>
      </c>
      <c r="O1224" s="1" t="s">
        <v>1222</v>
      </c>
      <c r="P1224" s="1" t="s">
        <v>13171</v>
      </c>
      <c r="Q1224" s="1" t="s">
        <v>13171</v>
      </c>
      <c r="R1224" s="1" t="s">
        <v>14041</v>
      </c>
      <c r="S1224" s="1" t="s">
        <v>1222</v>
      </c>
      <c r="T1224" s="1"/>
      <c r="U1224" s="1"/>
      <c r="V1224" s="1" t="s">
        <v>14051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6232</v>
      </c>
      <c r="G1225" s="1" t="s">
        <v>7860</v>
      </c>
      <c r="H1225" s="1" t="s">
        <v>9465</v>
      </c>
      <c r="I1225" s="1" t="s">
        <v>11084</v>
      </c>
      <c r="J1225" s="1"/>
      <c r="K1225" s="1" t="s">
        <v>11495</v>
      </c>
      <c r="L1225" s="1" t="s">
        <v>1223</v>
      </c>
      <c r="M1225" s="1" t="s">
        <v>12716</v>
      </c>
      <c r="N1225" s="1" t="s">
        <v>13165</v>
      </c>
      <c r="O1225" s="1" t="s">
        <v>1223</v>
      </c>
      <c r="P1225" s="1" t="s">
        <v>13171</v>
      </c>
      <c r="Q1225" s="1" t="s">
        <v>13171</v>
      </c>
      <c r="R1225" s="1" t="s">
        <v>14041</v>
      </c>
      <c r="S1225" s="1" t="s">
        <v>1223</v>
      </c>
      <c r="T1225" s="1"/>
      <c r="U1225" s="1"/>
      <c r="V1225" s="1" t="s">
        <v>14051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6233</v>
      </c>
      <c r="G1226" s="1" t="s">
        <v>7861</v>
      </c>
      <c r="H1226" s="1" t="s">
        <v>9466</v>
      </c>
      <c r="I1226" s="1" t="s">
        <v>11085</v>
      </c>
      <c r="J1226" s="1"/>
      <c r="K1226" s="1" t="s">
        <v>11495</v>
      </c>
      <c r="L1226" s="1" t="s">
        <v>1224</v>
      </c>
      <c r="M1226" s="1" t="s">
        <v>12717</v>
      </c>
      <c r="N1226" s="1" t="s">
        <v>13165</v>
      </c>
      <c r="O1226" s="1" t="s">
        <v>1224</v>
      </c>
      <c r="P1226" s="1" t="s">
        <v>13171</v>
      </c>
      <c r="Q1226" s="1" t="s">
        <v>13171</v>
      </c>
      <c r="R1226" s="1" t="s">
        <v>14041</v>
      </c>
      <c r="S1226" s="1" t="s">
        <v>1224</v>
      </c>
      <c r="T1226" s="1"/>
      <c r="U1226" s="1"/>
      <c r="V1226" s="1" t="s">
        <v>14051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6234</v>
      </c>
      <c r="G1227" s="1" t="s">
        <v>7862</v>
      </c>
      <c r="H1227" s="1" t="s">
        <v>9467</v>
      </c>
      <c r="I1227" s="1" t="s">
        <v>11086</v>
      </c>
      <c r="J1227" s="1"/>
      <c r="K1227" s="1" t="s">
        <v>11495</v>
      </c>
      <c r="L1227" s="1" t="s">
        <v>1225</v>
      </c>
      <c r="M1227" s="1" t="s">
        <v>12718</v>
      </c>
      <c r="N1227" s="1" t="s">
        <v>13165</v>
      </c>
      <c r="O1227" s="1" t="s">
        <v>1225</v>
      </c>
      <c r="P1227" s="1" t="s">
        <v>13171</v>
      </c>
      <c r="Q1227" s="1" t="s">
        <v>13171</v>
      </c>
      <c r="R1227" s="1" t="s">
        <v>14041</v>
      </c>
      <c r="S1227" s="1" t="s">
        <v>1225</v>
      </c>
      <c r="T1227" s="1"/>
      <c r="U1227" s="1"/>
      <c r="V1227" s="1" t="s">
        <v>14051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6235</v>
      </c>
      <c r="G1228" s="1" t="s">
        <v>7863</v>
      </c>
      <c r="H1228" s="1" t="s">
        <v>9468</v>
      </c>
      <c r="I1228" s="1" t="s">
        <v>11087</v>
      </c>
      <c r="J1228" s="1"/>
      <c r="K1228" s="1" t="s">
        <v>11495</v>
      </c>
      <c r="L1228" s="1" t="s">
        <v>1226</v>
      </c>
      <c r="M1228" s="1" t="s">
        <v>12719</v>
      </c>
      <c r="N1228" s="1" t="s">
        <v>13165</v>
      </c>
      <c r="O1228" s="1" t="s">
        <v>1226</v>
      </c>
      <c r="P1228" s="1" t="s">
        <v>13171</v>
      </c>
      <c r="Q1228" s="1" t="s">
        <v>13171</v>
      </c>
      <c r="R1228" s="1" t="s">
        <v>14041</v>
      </c>
      <c r="S1228" s="1" t="s">
        <v>1226</v>
      </c>
      <c r="T1228" s="1"/>
      <c r="U1228" s="1"/>
      <c r="V1228" s="1" t="s">
        <v>14051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6236</v>
      </c>
      <c r="G1229" s="1" t="s">
        <v>7864</v>
      </c>
      <c r="H1229" s="1" t="s">
        <v>9469</v>
      </c>
      <c r="I1229" s="1" t="s">
        <v>11088</v>
      </c>
      <c r="J1229" s="1"/>
      <c r="K1229" s="1" t="s">
        <v>11495</v>
      </c>
      <c r="L1229" s="1" t="s">
        <v>1227</v>
      </c>
      <c r="M1229" s="1" t="s">
        <v>12720</v>
      </c>
      <c r="N1229" s="1" t="s">
        <v>13165</v>
      </c>
      <c r="O1229" s="1" t="s">
        <v>1227</v>
      </c>
      <c r="P1229" s="1" t="s">
        <v>13171</v>
      </c>
      <c r="Q1229" s="1" t="s">
        <v>13171</v>
      </c>
      <c r="R1229" s="1" t="s">
        <v>14041</v>
      </c>
      <c r="S1229" s="1" t="s">
        <v>1227</v>
      </c>
      <c r="T1229" s="1"/>
      <c r="U1229" s="1"/>
      <c r="V1229" s="1" t="s">
        <v>14051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6237</v>
      </c>
      <c r="G1230" s="1" t="s">
        <v>7865</v>
      </c>
      <c r="H1230" s="1" t="s">
        <v>9470</v>
      </c>
      <c r="I1230" s="1" t="s">
        <v>11089</v>
      </c>
      <c r="J1230" s="1"/>
      <c r="K1230" s="1" t="s">
        <v>11495</v>
      </c>
      <c r="L1230" s="1" t="s">
        <v>1228</v>
      </c>
      <c r="M1230" s="1" t="s">
        <v>12721</v>
      </c>
      <c r="N1230" s="1" t="s">
        <v>13165</v>
      </c>
      <c r="O1230" s="1" t="s">
        <v>1228</v>
      </c>
      <c r="P1230" s="1" t="s">
        <v>13171</v>
      </c>
      <c r="Q1230" s="1" t="s">
        <v>13171</v>
      </c>
      <c r="R1230" s="1" t="s">
        <v>14041</v>
      </c>
      <c r="S1230" s="1" t="s">
        <v>1228</v>
      </c>
      <c r="T1230" s="1"/>
      <c r="U1230" s="1"/>
      <c r="V1230" s="1" t="s">
        <v>14051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6238</v>
      </c>
      <c r="G1231" s="1" t="s">
        <v>7866</v>
      </c>
      <c r="H1231" s="1" t="s">
        <v>9471</v>
      </c>
      <c r="I1231" s="1" t="s">
        <v>11090</v>
      </c>
      <c r="J1231" s="1"/>
      <c r="K1231" s="1" t="s">
        <v>11495</v>
      </c>
      <c r="L1231" s="1" t="s">
        <v>1229</v>
      </c>
      <c r="M1231" s="1" t="s">
        <v>12722</v>
      </c>
      <c r="N1231" s="1" t="s">
        <v>13165</v>
      </c>
      <c r="O1231" s="1" t="s">
        <v>1229</v>
      </c>
      <c r="P1231" s="1" t="s">
        <v>13171</v>
      </c>
      <c r="Q1231" s="1" t="s">
        <v>13171</v>
      </c>
      <c r="R1231" s="1" t="s">
        <v>14041</v>
      </c>
      <c r="S1231" s="1" t="s">
        <v>1229</v>
      </c>
      <c r="T1231" s="1"/>
      <c r="U1231" s="1"/>
      <c r="V1231" s="1" t="s">
        <v>14051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4617</v>
      </c>
      <c r="G1232" s="1" t="s">
        <v>7867</v>
      </c>
      <c r="H1232" s="1" t="s">
        <v>9472</v>
      </c>
      <c r="I1232" s="1" t="s">
        <v>11091</v>
      </c>
      <c r="J1232" s="1"/>
      <c r="K1232" s="1" t="s">
        <v>11495</v>
      </c>
      <c r="L1232" s="1" t="s">
        <v>1230</v>
      </c>
      <c r="M1232" s="1" t="s">
        <v>12723</v>
      </c>
      <c r="N1232" s="1" t="s">
        <v>13165</v>
      </c>
      <c r="O1232" s="1" t="s">
        <v>1230</v>
      </c>
      <c r="P1232" s="1" t="s">
        <v>13171</v>
      </c>
      <c r="Q1232" s="1" t="s">
        <v>13171</v>
      </c>
      <c r="R1232" s="1" t="s">
        <v>14041</v>
      </c>
      <c r="S1232" s="1" t="s">
        <v>1230</v>
      </c>
      <c r="T1232" s="1"/>
      <c r="U1232" s="1"/>
      <c r="V1232" s="1" t="s">
        <v>14051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6239</v>
      </c>
      <c r="G1233" s="1" t="s">
        <v>7868</v>
      </c>
      <c r="H1233" s="1" t="s">
        <v>9473</v>
      </c>
      <c r="I1233" s="1" t="s">
        <v>11092</v>
      </c>
      <c r="J1233" s="1"/>
      <c r="K1233" s="1" t="s">
        <v>11495</v>
      </c>
      <c r="L1233" s="1" t="s">
        <v>1231</v>
      </c>
      <c r="M1233" s="1" t="s">
        <v>12724</v>
      </c>
      <c r="N1233" s="1" t="s">
        <v>13165</v>
      </c>
      <c r="O1233" s="1" t="s">
        <v>1231</v>
      </c>
      <c r="P1233" s="1" t="s">
        <v>13171</v>
      </c>
      <c r="Q1233" s="1" t="s">
        <v>13171</v>
      </c>
      <c r="R1233" s="1" t="s">
        <v>14041</v>
      </c>
      <c r="S1233" s="1" t="s">
        <v>1231</v>
      </c>
      <c r="T1233" s="1"/>
      <c r="U1233" s="1"/>
      <c r="V1233" s="1" t="s">
        <v>14051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6240</v>
      </c>
      <c r="G1234" s="1" t="s">
        <v>7869</v>
      </c>
      <c r="H1234" s="1" t="s">
        <v>9474</v>
      </c>
      <c r="I1234" s="1" t="s">
        <v>11093</v>
      </c>
      <c r="J1234" s="1"/>
      <c r="K1234" s="1" t="s">
        <v>11495</v>
      </c>
      <c r="L1234" s="1" t="s">
        <v>1232</v>
      </c>
      <c r="M1234" s="1" t="s">
        <v>12725</v>
      </c>
      <c r="N1234" s="1" t="s">
        <v>13165</v>
      </c>
      <c r="O1234" s="1" t="s">
        <v>1232</v>
      </c>
      <c r="P1234" s="1" t="s">
        <v>13171</v>
      </c>
      <c r="Q1234" s="1" t="s">
        <v>13171</v>
      </c>
      <c r="R1234" s="1" t="s">
        <v>14041</v>
      </c>
      <c r="S1234" s="1" t="s">
        <v>1232</v>
      </c>
      <c r="T1234" s="1"/>
      <c r="U1234" s="1"/>
      <c r="V1234" s="1" t="s">
        <v>14051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6241</v>
      </c>
      <c r="G1235" s="1" t="s">
        <v>7870</v>
      </c>
      <c r="H1235" s="1" t="s">
        <v>9475</v>
      </c>
      <c r="I1235" s="1" t="s">
        <v>11094</v>
      </c>
      <c r="J1235" s="1"/>
      <c r="K1235" s="1" t="s">
        <v>11495</v>
      </c>
      <c r="L1235" s="1" t="s">
        <v>1233</v>
      </c>
      <c r="M1235" s="1" t="s">
        <v>12726</v>
      </c>
      <c r="N1235" s="1" t="s">
        <v>13165</v>
      </c>
      <c r="O1235" s="1" t="s">
        <v>1233</v>
      </c>
      <c r="P1235" s="1" t="s">
        <v>13171</v>
      </c>
      <c r="Q1235" s="1" t="s">
        <v>13171</v>
      </c>
      <c r="R1235" s="1" t="s">
        <v>14041</v>
      </c>
      <c r="S1235" s="1" t="s">
        <v>1233</v>
      </c>
      <c r="T1235" s="1"/>
      <c r="U1235" s="1"/>
      <c r="V1235" s="1" t="s">
        <v>14051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6242</v>
      </c>
      <c r="G1236" s="1" t="s">
        <v>7871</v>
      </c>
      <c r="H1236" s="1" t="s">
        <v>9476</v>
      </c>
      <c r="I1236" s="1" t="s">
        <v>11095</v>
      </c>
      <c r="J1236" s="1"/>
      <c r="K1236" s="1" t="s">
        <v>11495</v>
      </c>
      <c r="L1236" s="1" t="s">
        <v>1234</v>
      </c>
      <c r="M1236" s="1" t="s">
        <v>12727</v>
      </c>
      <c r="N1236" s="1" t="s">
        <v>13165</v>
      </c>
      <c r="O1236" s="1" t="s">
        <v>1234</v>
      </c>
      <c r="P1236" s="1" t="s">
        <v>13171</v>
      </c>
      <c r="Q1236" s="1" t="s">
        <v>13171</v>
      </c>
      <c r="R1236" s="1" t="s">
        <v>14041</v>
      </c>
      <c r="S1236" s="1" t="s">
        <v>1234</v>
      </c>
      <c r="T1236" s="1"/>
      <c r="U1236" s="1"/>
      <c r="V1236" s="1" t="s">
        <v>14051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6243</v>
      </c>
      <c r="G1237" s="1" t="s">
        <v>7872</v>
      </c>
      <c r="H1237" s="1" t="s">
        <v>9477</v>
      </c>
      <c r="I1237" s="1" t="s">
        <v>11096</v>
      </c>
      <c r="J1237" s="1"/>
      <c r="K1237" s="1" t="s">
        <v>11495</v>
      </c>
      <c r="L1237" s="1" t="s">
        <v>1235</v>
      </c>
      <c r="M1237" s="1" t="s">
        <v>12728</v>
      </c>
      <c r="N1237" s="1" t="s">
        <v>13165</v>
      </c>
      <c r="O1237" s="1" t="s">
        <v>1235</v>
      </c>
      <c r="P1237" s="1" t="s">
        <v>13171</v>
      </c>
      <c r="Q1237" s="1" t="s">
        <v>13171</v>
      </c>
      <c r="R1237" s="1" t="s">
        <v>14041</v>
      </c>
      <c r="S1237" s="1" t="s">
        <v>1235</v>
      </c>
      <c r="T1237" s="1"/>
      <c r="U1237" s="1"/>
      <c r="V1237" s="1" t="s">
        <v>14051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6244</v>
      </c>
      <c r="G1238" s="1" t="s">
        <v>7873</v>
      </c>
      <c r="H1238" s="1" t="s">
        <v>9478</v>
      </c>
      <c r="I1238" s="1" t="s">
        <v>11097</v>
      </c>
      <c r="J1238" s="1"/>
      <c r="K1238" s="1" t="s">
        <v>11495</v>
      </c>
      <c r="L1238" s="1" t="s">
        <v>1236</v>
      </c>
      <c r="M1238" s="1" t="s">
        <v>12729</v>
      </c>
      <c r="N1238" s="1" t="s">
        <v>13165</v>
      </c>
      <c r="O1238" s="1" t="s">
        <v>1236</v>
      </c>
      <c r="P1238" s="1" t="s">
        <v>13171</v>
      </c>
      <c r="Q1238" s="1" t="s">
        <v>13171</v>
      </c>
      <c r="R1238" s="1" t="s">
        <v>14041</v>
      </c>
      <c r="S1238" s="1" t="s">
        <v>1236</v>
      </c>
      <c r="T1238" s="1"/>
      <c r="U1238" s="1"/>
      <c r="V1238" s="1" t="s">
        <v>14051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6245</v>
      </c>
      <c r="G1239" s="1" t="s">
        <v>7874</v>
      </c>
      <c r="H1239" s="1" t="s">
        <v>9479</v>
      </c>
      <c r="I1239" s="1" t="s">
        <v>11098</v>
      </c>
      <c r="J1239" s="1"/>
      <c r="K1239" s="1" t="s">
        <v>11495</v>
      </c>
      <c r="L1239" s="1" t="s">
        <v>1237</v>
      </c>
      <c r="M1239" s="1" t="s">
        <v>12730</v>
      </c>
      <c r="N1239" s="1" t="s">
        <v>13165</v>
      </c>
      <c r="O1239" s="1" t="s">
        <v>1237</v>
      </c>
      <c r="P1239" s="1" t="s">
        <v>13171</v>
      </c>
      <c r="Q1239" s="1" t="s">
        <v>13171</v>
      </c>
      <c r="R1239" s="1" t="s">
        <v>14041</v>
      </c>
      <c r="S1239" s="1" t="s">
        <v>1237</v>
      </c>
      <c r="T1239" s="1"/>
      <c r="U1239" s="1"/>
      <c r="V1239" s="1" t="s">
        <v>14051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6246</v>
      </c>
      <c r="G1240" s="1" t="s">
        <v>7875</v>
      </c>
      <c r="H1240" s="1" t="s">
        <v>9480</v>
      </c>
      <c r="I1240" s="1" t="s">
        <v>11099</v>
      </c>
      <c r="J1240" s="1"/>
      <c r="K1240" s="1" t="s">
        <v>11495</v>
      </c>
      <c r="L1240" s="1" t="s">
        <v>1238</v>
      </c>
      <c r="M1240" s="1" t="s">
        <v>12731</v>
      </c>
      <c r="N1240" s="1" t="s">
        <v>13165</v>
      </c>
      <c r="O1240" s="1" t="s">
        <v>1238</v>
      </c>
      <c r="P1240" s="1" t="s">
        <v>13171</v>
      </c>
      <c r="Q1240" s="1" t="s">
        <v>13171</v>
      </c>
      <c r="R1240" s="1" t="s">
        <v>14041</v>
      </c>
      <c r="S1240" s="1" t="s">
        <v>1238</v>
      </c>
      <c r="T1240" s="1"/>
      <c r="U1240" s="1"/>
      <c r="V1240" s="1" t="s">
        <v>14051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6247</v>
      </c>
      <c r="G1241" s="1" t="s">
        <v>7876</v>
      </c>
      <c r="H1241" s="1" t="s">
        <v>9481</v>
      </c>
      <c r="I1241" s="1" t="s">
        <v>11100</v>
      </c>
      <c r="J1241" s="1"/>
      <c r="K1241" s="1" t="s">
        <v>11495</v>
      </c>
      <c r="L1241" s="1" t="s">
        <v>1239</v>
      </c>
      <c r="M1241" s="1" t="s">
        <v>12732</v>
      </c>
      <c r="N1241" s="1" t="s">
        <v>13165</v>
      </c>
      <c r="O1241" s="1" t="s">
        <v>1239</v>
      </c>
      <c r="P1241" s="1" t="s">
        <v>13171</v>
      </c>
      <c r="Q1241" s="1" t="s">
        <v>13171</v>
      </c>
      <c r="R1241" s="1" t="s">
        <v>14041</v>
      </c>
      <c r="S1241" s="1" t="s">
        <v>1239</v>
      </c>
      <c r="T1241" s="1"/>
      <c r="U1241" s="1"/>
      <c r="V1241" s="1" t="s">
        <v>14051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6248</v>
      </c>
      <c r="G1242" s="1" t="s">
        <v>7877</v>
      </c>
      <c r="H1242" s="1" t="s">
        <v>9482</v>
      </c>
      <c r="I1242" s="1" t="s">
        <v>11101</v>
      </c>
      <c r="J1242" s="1"/>
      <c r="K1242" s="1" t="s">
        <v>11495</v>
      </c>
      <c r="L1242" s="1" t="s">
        <v>1240</v>
      </c>
      <c r="M1242" s="1" t="s">
        <v>12733</v>
      </c>
      <c r="N1242" s="1" t="s">
        <v>13165</v>
      </c>
      <c r="O1242" s="1" t="s">
        <v>1240</v>
      </c>
      <c r="P1242" s="1" t="s">
        <v>13171</v>
      </c>
      <c r="Q1242" s="1" t="s">
        <v>13171</v>
      </c>
      <c r="R1242" s="1" t="s">
        <v>14041</v>
      </c>
      <c r="S1242" s="1" t="s">
        <v>1240</v>
      </c>
      <c r="T1242" s="1"/>
      <c r="U1242" s="1"/>
      <c r="V1242" s="1" t="s">
        <v>14051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6249</v>
      </c>
      <c r="G1243" s="1" t="s">
        <v>7878</v>
      </c>
      <c r="H1243" s="1" t="s">
        <v>9483</v>
      </c>
      <c r="I1243" s="1" t="s">
        <v>11102</v>
      </c>
      <c r="J1243" s="1"/>
      <c r="K1243" s="1" t="s">
        <v>11495</v>
      </c>
      <c r="L1243" s="1" t="s">
        <v>1241</v>
      </c>
      <c r="M1243" s="1" t="s">
        <v>12734</v>
      </c>
      <c r="N1243" s="1" t="s">
        <v>13165</v>
      </c>
      <c r="O1243" s="1" t="s">
        <v>1241</v>
      </c>
      <c r="P1243" s="1" t="s">
        <v>13171</v>
      </c>
      <c r="Q1243" s="1" t="s">
        <v>13171</v>
      </c>
      <c r="R1243" s="1" t="s">
        <v>14041</v>
      </c>
      <c r="S1243" s="1" t="s">
        <v>1241</v>
      </c>
      <c r="T1243" s="1"/>
      <c r="U1243" s="1"/>
      <c r="V1243" s="1" t="s">
        <v>14051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6250</v>
      </c>
      <c r="G1244" s="1" t="s">
        <v>7879</v>
      </c>
      <c r="H1244" s="1" t="s">
        <v>9484</v>
      </c>
      <c r="I1244" s="1" t="s">
        <v>11103</v>
      </c>
      <c r="J1244" s="1"/>
      <c r="K1244" s="1" t="s">
        <v>11495</v>
      </c>
      <c r="L1244" s="1" t="s">
        <v>1242</v>
      </c>
      <c r="M1244" s="1" t="s">
        <v>12735</v>
      </c>
      <c r="N1244" s="1" t="s">
        <v>13165</v>
      </c>
      <c r="O1244" s="1" t="s">
        <v>1242</v>
      </c>
      <c r="P1244" s="1" t="s">
        <v>13171</v>
      </c>
      <c r="Q1244" s="1" t="s">
        <v>13171</v>
      </c>
      <c r="R1244" s="1" t="s">
        <v>14041</v>
      </c>
      <c r="S1244" s="1" t="s">
        <v>1242</v>
      </c>
      <c r="T1244" s="1"/>
      <c r="U1244" s="1"/>
      <c r="V1244" s="1" t="s">
        <v>14051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6251</v>
      </c>
      <c r="G1245" s="1" t="s">
        <v>7880</v>
      </c>
      <c r="H1245" s="1" t="s">
        <v>9485</v>
      </c>
      <c r="I1245" s="1" t="s">
        <v>11104</v>
      </c>
      <c r="J1245" s="1"/>
      <c r="K1245" s="1" t="s">
        <v>11495</v>
      </c>
      <c r="L1245" s="1" t="s">
        <v>1243</v>
      </c>
      <c r="M1245" s="1" t="s">
        <v>12736</v>
      </c>
      <c r="N1245" s="1" t="s">
        <v>13165</v>
      </c>
      <c r="O1245" s="1" t="s">
        <v>1243</v>
      </c>
      <c r="P1245" s="1" t="s">
        <v>13171</v>
      </c>
      <c r="Q1245" s="1" t="s">
        <v>13171</v>
      </c>
      <c r="R1245" s="1" t="s">
        <v>14041</v>
      </c>
      <c r="S1245" s="1" t="s">
        <v>1243</v>
      </c>
      <c r="T1245" s="1"/>
      <c r="U1245" s="1"/>
      <c r="V1245" s="1" t="s">
        <v>14051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6252</v>
      </c>
      <c r="G1246" s="1" t="s">
        <v>7881</v>
      </c>
      <c r="H1246" s="1" t="s">
        <v>9486</v>
      </c>
      <c r="I1246" s="1" t="s">
        <v>11105</v>
      </c>
      <c r="J1246" s="1"/>
      <c r="K1246" s="1" t="s">
        <v>11495</v>
      </c>
      <c r="L1246" s="1" t="s">
        <v>1244</v>
      </c>
      <c r="M1246" s="1" t="s">
        <v>12737</v>
      </c>
      <c r="N1246" s="1" t="s">
        <v>13165</v>
      </c>
      <c r="O1246" s="1" t="s">
        <v>1244</v>
      </c>
      <c r="P1246" s="1" t="s">
        <v>13171</v>
      </c>
      <c r="Q1246" s="1" t="s">
        <v>13171</v>
      </c>
      <c r="R1246" s="1" t="s">
        <v>14041</v>
      </c>
      <c r="S1246" s="1" t="s">
        <v>1244</v>
      </c>
      <c r="T1246" s="1"/>
      <c r="U1246" s="1"/>
      <c r="V1246" s="1" t="s">
        <v>14051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6253</v>
      </c>
      <c r="G1247" s="1" t="s">
        <v>7882</v>
      </c>
      <c r="H1247" s="1" t="s">
        <v>9487</v>
      </c>
      <c r="I1247" s="1" t="s">
        <v>11106</v>
      </c>
      <c r="J1247" s="1"/>
      <c r="K1247" s="1" t="s">
        <v>11495</v>
      </c>
      <c r="L1247" s="1" t="s">
        <v>1245</v>
      </c>
      <c r="M1247" s="1" t="s">
        <v>12738</v>
      </c>
      <c r="N1247" s="1" t="s">
        <v>13165</v>
      </c>
      <c r="O1247" s="1" t="s">
        <v>1245</v>
      </c>
      <c r="P1247" s="1" t="s">
        <v>13171</v>
      </c>
      <c r="Q1247" s="1" t="s">
        <v>13171</v>
      </c>
      <c r="R1247" s="1" t="s">
        <v>14041</v>
      </c>
      <c r="S1247" s="1" t="s">
        <v>1245</v>
      </c>
      <c r="T1247" s="1"/>
      <c r="U1247" s="1"/>
      <c r="V1247" s="1" t="s">
        <v>14051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6254</v>
      </c>
      <c r="G1248" s="1" t="s">
        <v>7883</v>
      </c>
      <c r="H1248" s="1" t="s">
        <v>9488</v>
      </c>
      <c r="I1248" s="1" t="s">
        <v>11107</v>
      </c>
      <c r="J1248" s="1"/>
      <c r="K1248" s="1" t="s">
        <v>11495</v>
      </c>
      <c r="L1248" s="1" t="s">
        <v>1246</v>
      </c>
      <c r="M1248" s="1" t="s">
        <v>12739</v>
      </c>
      <c r="N1248" s="1" t="s">
        <v>13165</v>
      </c>
      <c r="O1248" s="1" t="s">
        <v>1246</v>
      </c>
      <c r="P1248" s="1" t="s">
        <v>13171</v>
      </c>
      <c r="Q1248" s="1" t="s">
        <v>13171</v>
      </c>
      <c r="R1248" s="1" t="s">
        <v>14041</v>
      </c>
      <c r="S1248" s="1" t="s">
        <v>1246</v>
      </c>
      <c r="T1248" s="1"/>
      <c r="U1248" s="1"/>
      <c r="V1248" s="1" t="s">
        <v>14051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6255</v>
      </c>
      <c r="G1249" s="1" t="s">
        <v>7884</v>
      </c>
      <c r="H1249" s="1" t="s">
        <v>9489</v>
      </c>
      <c r="I1249" s="1" t="s">
        <v>11108</v>
      </c>
      <c r="J1249" s="1"/>
      <c r="K1249" s="1" t="s">
        <v>11495</v>
      </c>
      <c r="L1249" s="1" t="s">
        <v>1247</v>
      </c>
      <c r="M1249" s="1" t="s">
        <v>12740</v>
      </c>
      <c r="N1249" s="1" t="s">
        <v>13165</v>
      </c>
      <c r="O1249" s="1" t="s">
        <v>1247</v>
      </c>
      <c r="P1249" s="1" t="s">
        <v>13171</v>
      </c>
      <c r="Q1249" s="1" t="s">
        <v>13171</v>
      </c>
      <c r="R1249" s="1" t="s">
        <v>14041</v>
      </c>
      <c r="S1249" s="1" t="s">
        <v>1247</v>
      </c>
      <c r="T1249" s="1"/>
      <c r="U1249" s="1"/>
      <c r="V1249" s="1" t="s">
        <v>14051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6256</v>
      </c>
      <c r="G1250" s="1" t="s">
        <v>7885</v>
      </c>
      <c r="H1250" s="1" t="s">
        <v>9490</v>
      </c>
      <c r="I1250" s="1" t="s">
        <v>11109</v>
      </c>
      <c r="J1250" s="1"/>
      <c r="K1250" s="1" t="s">
        <v>11495</v>
      </c>
      <c r="L1250" s="1" t="s">
        <v>1248</v>
      </c>
      <c r="M1250" s="1" t="s">
        <v>12741</v>
      </c>
      <c r="N1250" s="1" t="s">
        <v>13165</v>
      </c>
      <c r="O1250" s="1" t="s">
        <v>1248</v>
      </c>
      <c r="P1250" s="1" t="s">
        <v>13171</v>
      </c>
      <c r="Q1250" s="1" t="s">
        <v>13171</v>
      </c>
      <c r="R1250" s="1" t="s">
        <v>14041</v>
      </c>
      <c r="S1250" s="1" t="s">
        <v>1248</v>
      </c>
      <c r="T1250" s="1"/>
      <c r="U1250" s="1"/>
      <c r="V1250" s="1" t="s">
        <v>14051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6257</v>
      </c>
      <c r="G1251" s="1" t="s">
        <v>7886</v>
      </c>
      <c r="H1251" s="1" t="s">
        <v>9491</v>
      </c>
      <c r="I1251" s="1" t="s">
        <v>11110</v>
      </c>
      <c r="J1251" s="1"/>
      <c r="K1251" s="1" t="s">
        <v>11495</v>
      </c>
      <c r="L1251" s="1" t="s">
        <v>1249</v>
      </c>
      <c r="M1251" s="1" t="s">
        <v>12742</v>
      </c>
      <c r="N1251" s="1" t="s">
        <v>13165</v>
      </c>
      <c r="O1251" s="1" t="s">
        <v>1249</v>
      </c>
      <c r="P1251" s="1" t="s">
        <v>13171</v>
      </c>
      <c r="Q1251" s="1" t="s">
        <v>13171</v>
      </c>
      <c r="R1251" s="1" t="s">
        <v>14041</v>
      </c>
      <c r="S1251" s="1" t="s">
        <v>1249</v>
      </c>
      <c r="T1251" s="1"/>
      <c r="U1251" s="1"/>
      <c r="V1251" s="1" t="s">
        <v>14051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6258</v>
      </c>
      <c r="G1252" s="1" t="s">
        <v>7887</v>
      </c>
      <c r="H1252" s="1" t="s">
        <v>4637</v>
      </c>
      <c r="I1252" s="1" t="s">
        <v>11111</v>
      </c>
      <c r="J1252" s="1"/>
      <c r="K1252" s="1" t="s">
        <v>11495</v>
      </c>
      <c r="L1252" s="1" t="s">
        <v>1250</v>
      </c>
      <c r="M1252" s="1" t="s">
        <v>12743</v>
      </c>
      <c r="N1252" s="1" t="s">
        <v>13165</v>
      </c>
      <c r="O1252" s="1" t="s">
        <v>1250</v>
      </c>
      <c r="P1252" s="1" t="s">
        <v>13171</v>
      </c>
      <c r="Q1252" s="1" t="s">
        <v>13171</v>
      </c>
      <c r="R1252" s="1" t="s">
        <v>14041</v>
      </c>
      <c r="S1252" s="1" t="s">
        <v>1250</v>
      </c>
      <c r="T1252" s="1"/>
      <c r="U1252" s="1"/>
      <c r="V1252" s="1" t="s">
        <v>14051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6259</v>
      </c>
      <c r="G1253" s="1" t="s">
        <v>7888</v>
      </c>
      <c r="H1253" s="1" t="s">
        <v>9492</v>
      </c>
      <c r="I1253" s="1" t="s">
        <v>11112</v>
      </c>
      <c r="J1253" s="1"/>
      <c r="K1253" s="1" t="s">
        <v>11495</v>
      </c>
      <c r="L1253" s="1" t="s">
        <v>1251</v>
      </c>
      <c r="M1253" s="1" t="s">
        <v>12744</v>
      </c>
      <c r="N1253" s="1" t="s">
        <v>13165</v>
      </c>
      <c r="O1253" s="1" t="s">
        <v>1251</v>
      </c>
      <c r="P1253" s="1" t="s">
        <v>13171</v>
      </c>
      <c r="Q1253" s="1" t="s">
        <v>13171</v>
      </c>
      <c r="R1253" s="1" t="s">
        <v>14041</v>
      </c>
      <c r="S1253" s="1" t="s">
        <v>1251</v>
      </c>
      <c r="T1253" s="1"/>
      <c r="U1253" s="1"/>
      <c r="V1253" s="1" t="s">
        <v>14051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6260</v>
      </c>
      <c r="G1254" s="1" t="s">
        <v>7889</v>
      </c>
      <c r="H1254" s="1" t="s">
        <v>9493</v>
      </c>
      <c r="I1254" s="1" t="s">
        <v>11113</v>
      </c>
      <c r="J1254" s="1"/>
      <c r="K1254" s="1" t="s">
        <v>11495</v>
      </c>
      <c r="L1254" s="1" t="s">
        <v>1252</v>
      </c>
      <c r="M1254" s="1" t="s">
        <v>12745</v>
      </c>
      <c r="N1254" s="1" t="s">
        <v>13165</v>
      </c>
      <c r="O1254" s="1" t="s">
        <v>1252</v>
      </c>
      <c r="P1254" s="1" t="s">
        <v>13171</v>
      </c>
      <c r="Q1254" s="1" t="s">
        <v>13171</v>
      </c>
      <c r="R1254" s="1" t="s">
        <v>14041</v>
      </c>
      <c r="S1254" s="1" t="s">
        <v>1252</v>
      </c>
      <c r="T1254" s="1"/>
      <c r="U1254" s="1"/>
      <c r="V1254" s="1" t="s">
        <v>14051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6261</v>
      </c>
      <c r="G1255" s="1" t="s">
        <v>7890</v>
      </c>
      <c r="H1255" s="1" t="s">
        <v>9494</v>
      </c>
      <c r="I1255" s="1" t="s">
        <v>11114</v>
      </c>
      <c r="J1255" s="1"/>
      <c r="K1255" s="1" t="s">
        <v>11495</v>
      </c>
      <c r="L1255" s="1" t="s">
        <v>1253</v>
      </c>
      <c r="M1255" s="1" t="s">
        <v>12746</v>
      </c>
      <c r="N1255" s="1" t="s">
        <v>13165</v>
      </c>
      <c r="O1255" s="1" t="s">
        <v>1253</v>
      </c>
      <c r="P1255" s="1" t="s">
        <v>13171</v>
      </c>
      <c r="Q1255" s="1" t="s">
        <v>13171</v>
      </c>
      <c r="R1255" s="1" t="s">
        <v>14041</v>
      </c>
      <c r="S1255" s="1" t="s">
        <v>1253</v>
      </c>
      <c r="T1255" s="1"/>
      <c r="U1255" s="1"/>
      <c r="V1255" s="1" t="s">
        <v>14051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6262</v>
      </c>
      <c r="G1256" s="1" t="s">
        <v>7891</v>
      </c>
      <c r="H1256" s="1" t="s">
        <v>9495</v>
      </c>
      <c r="I1256" s="1" t="s">
        <v>11115</v>
      </c>
      <c r="J1256" s="1"/>
      <c r="K1256" s="1" t="s">
        <v>11495</v>
      </c>
      <c r="L1256" s="1" t="s">
        <v>1254</v>
      </c>
      <c r="M1256" s="1" t="s">
        <v>12747</v>
      </c>
      <c r="N1256" s="1" t="s">
        <v>13165</v>
      </c>
      <c r="O1256" s="1" t="s">
        <v>1254</v>
      </c>
      <c r="P1256" s="1" t="s">
        <v>13171</v>
      </c>
      <c r="Q1256" s="1" t="s">
        <v>13171</v>
      </c>
      <c r="R1256" s="1" t="s">
        <v>14041</v>
      </c>
      <c r="S1256" s="1" t="s">
        <v>1254</v>
      </c>
      <c r="T1256" s="1"/>
      <c r="U1256" s="1"/>
      <c r="V1256" s="1" t="s">
        <v>14051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6263</v>
      </c>
      <c r="G1257" s="1" t="s">
        <v>7892</v>
      </c>
      <c r="H1257" s="1" t="s">
        <v>9496</v>
      </c>
      <c r="I1257" s="1" t="s">
        <v>11116</v>
      </c>
      <c r="J1257" s="1"/>
      <c r="K1257" s="1" t="s">
        <v>11495</v>
      </c>
      <c r="L1257" s="1" t="s">
        <v>1255</v>
      </c>
      <c r="M1257" s="1" t="s">
        <v>12748</v>
      </c>
      <c r="N1257" s="1" t="s">
        <v>13165</v>
      </c>
      <c r="O1257" s="1" t="s">
        <v>1255</v>
      </c>
      <c r="P1257" s="1" t="s">
        <v>13171</v>
      </c>
      <c r="Q1257" s="1" t="s">
        <v>13171</v>
      </c>
      <c r="R1257" s="1" t="s">
        <v>14041</v>
      </c>
      <c r="S1257" s="1" t="s">
        <v>1255</v>
      </c>
      <c r="T1257" s="1"/>
      <c r="U1257" s="1"/>
      <c r="V1257" s="1" t="s">
        <v>14051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6264</v>
      </c>
      <c r="G1258" s="1" t="s">
        <v>7893</v>
      </c>
      <c r="H1258" s="1" t="s">
        <v>9497</v>
      </c>
      <c r="I1258" s="1" t="s">
        <v>11117</v>
      </c>
      <c r="J1258" s="1"/>
      <c r="K1258" s="1" t="s">
        <v>11495</v>
      </c>
      <c r="L1258" s="1" t="s">
        <v>1256</v>
      </c>
      <c r="M1258" s="1" t="s">
        <v>12749</v>
      </c>
      <c r="N1258" s="1" t="s">
        <v>13165</v>
      </c>
      <c r="O1258" s="1" t="s">
        <v>1256</v>
      </c>
      <c r="P1258" s="1" t="s">
        <v>13171</v>
      </c>
      <c r="Q1258" s="1" t="s">
        <v>13171</v>
      </c>
      <c r="R1258" s="1" t="s">
        <v>14041</v>
      </c>
      <c r="S1258" s="1" t="s">
        <v>1256</v>
      </c>
      <c r="T1258" s="1"/>
      <c r="U1258" s="1"/>
      <c r="V1258" s="1" t="s">
        <v>14051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6265</v>
      </c>
      <c r="G1259" s="1" t="s">
        <v>7894</v>
      </c>
      <c r="H1259" s="1" t="s">
        <v>9498</v>
      </c>
      <c r="I1259" s="1" t="s">
        <v>11118</v>
      </c>
      <c r="J1259" s="1"/>
      <c r="K1259" s="1" t="s">
        <v>11495</v>
      </c>
      <c r="L1259" s="1" t="s">
        <v>1257</v>
      </c>
      <c r="M1259" s="1" t="s">
        <v>12750</v>
      </c>
      <c r="N1259" s="1" t="s">
        <v>13165</v>
      </c>
      <c r="O1259" s="1" t="s">
        <v>1257</v>
      </c>
      <c r="P1259" s="1" t="s">
        <v>13171</v>
      </c>
      <c r="Q1259" s="1" t="s">
        <v>13171</v>
      </c>
      <c r="R1259" s="1" t="s">
        <v>14041</v>
      </c>
      <c r="S1259" s="1" t="s">
        <v>1257</v>
      </c>
      <c r="T1259" s="1"/>
      <c r="U1259" s="1"/>
      <c r="V1259" s="1" t="s">
        <v>14051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6266</v>
      </c>
      <c r="G1260" s="1" t="s">
        <v>7895</v>
      </c>
      <c r="H1260" s="1" t="s">
        <v>9499</v>
      </c>
      <c r="I1260" s="1" t="s">
        <v>10926</v>
      </c>
      <c r="J1260" s="1"/>
      <c r="K1260" s="1" t="s">
        <v>11495</v>
      </c>
      <c r="L1260" s="1" t="s">
        <v>1258</v>
      </c>
      <c r="M1260" s="1" t="s">
        <v>12751</v>
      </c>
      <c r="N1260" s="1" t="s">
        <v>13165</v>
      </c>
      <c r="O1260" s="1" t="s">
        <v>1258</v>
      </c>
      <c r="P1260" s="1" t="s">
        <v>13171</v>
      </c>
      <c r="Q1260" s="1" t="s">
        <v>13171</v>
      </c>
      <c r="R1260" s="1" t="s">
        <v>14041</v>
      </c>
      <c r="S1260" s="1" t="s">
        <v>1258</v>
      </c>
      <c r="T1260" s="1"/>
      <c r="U1260" s="1"/>
      <c r="V1260" s="1" t="s">
        <v>14051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6267</v>
      </c>
      <c r="G1261" s="1" t="s">
        <v>7896</v>
      </c>
      <c r="H1261" s="1" t="s">
        <v>9500</v>
      </c>
      <c r="I1261" s="1" t="s">
        <v>11119</v>
      </c>
      <c r="J1261" s="1"/>
      <c r="K1261" s="1" t="s">
        <v>11495</v>
      </c>
      <c r="L1261" s="1" t="s">
        <v>1259</v>
      </c>
      <c r="M1261" s="1" t="s">
        <v>12752</v>
      </c>
      <c r="N1261" s="1" t="s">
        <v>13165</v>
      </c>
      <c r="O1261" s="1" t="s">
        <v>1259</v>
      </c>
      <c r="P1261" s="1" t="s">
        <v>13171</v>
      </c>
      <c r="Q1261" s="1" t="s">
        <v>13171</v>
      </c>
      <c r="R1261" s="1" t="s">
        <v>14041</v>
      </c>
      <c r="S1261" s="1" t="s">
        <v>1259</v>
      </c>
      <c r="T1261" s="1"/>
      <c r="U1261" s="1"/>
      <c r="V1261" s="1" t="s">
        <v>14051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6268</v>
      </c>
      <c r="G1262" s="1" t="s">
        <v>7897</v>
      </c>
      <c r="H1262" s="1" t="s">
        <v>9501</v>
      </c>
      <c r="I1262" s="1" t="s">
        <v>11120</v>
      </c>
      <c r="J1262" s="1"/>
      <c r="K1262" s="1" t="s">
        <v>11495</v>
      </c>
      <c r="L1262" s="1" t="s">
        <v>1260</v>
      </c>
      <c r="M1262" s="1" t="s">
        <v>12753</v>
      </c>
      <c r="N1262" s="1" t="s">
        <v>13165</v>
      </c>
      <c r="O1262" s="1" t="s">
        <v>1260</v>
      </c>
      <c r="P1262" s="1" t="s">
        <v>13171</v>
      </c>
      <c r="Q1262" s="1" t="s">
        <v>13171</v>
      </c>
      <c r="R1262" s="1" t="s">
        <v>14041</v>
      </c>
      <c r="S1262" s="1" t="s">
        <v>1260</v>
      </c>
      <c r="T1262" s="1"/>
      <c r="U1262" s="1"/>
      <c r="V1262" s="1" t="s">
        <v>14051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6269</v>
      </c>
      <c r="G1263" s="1" t="s">
        <v>7898</v>
      </c>
      <c r="H1263" s="1" t="s">
        <v>9502</v>
      </c>
      <c r="I1263" s="1" t="s">
        <v>11121</v>
      </c>
      <c r="J1263" s="1"/>
      <c r="K1263" s="1" t="s">
        <v>11495</v>
      </c>
      <c r="L1263" s="1" t="s">
        <v>1261</v>
      </c>
      <c r="M1263" s="1" t="s">
        <v>12754</v>
      </c>
      <c r="N1263" s="1" t="s">
        <v>13165</v>
      </c>
      <c r="O1263" s="1" t="s">
        <v>1261</v>
      </c>
      <c r="P1263" s="1" t="s">
        <v>13171</v>
      </c>
      <c r="Q1263" s="1" t="s">
        <v>13171</v>
      </c>
      <c r="R1263" s="1" t="s">
        <v>14041</v>
      </c>
      <c r="S1263" s="1" t="s">
        <v>1261</v>
      </c>
      <c r="T1263" s="1"/>
      <c r="U1263" s="1"/>
      <c r="V1263" s="1" t="s">
        <v>14051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6270</v>
      </c>
      <c r="G1264" s="1" t="s">
        <v>7899</v>
      </c>
      <c r="H1264" s="1" t="s">
        <v>9494</v>
      </c>
      <c r="I1264" s="1" t="s">
        <v>11122</v>
      </c>
      <c r="J1264" s="1"/>
      <c r="K1264" s="1" t="s">
        <v>11495</v>
      </c>
      <c r="L1264" s="1" t="s">
        <v>1262</v>
      </c>
      <c r="M1264" s="1" t="s">
        <v>12755</v>
      </c>
      <c r="N1264" s="1" t="s">
        <v>13165</v>
      </c>
      <c r="O1264" s="1" t="s">
        <v>1262</v>
      </c>
      <c r="P1264" s="1" t="s">
        <v>13171</v>
      </c>
      <c r="Q1264" s="1" t="s">
        <v>13171</v>
      </c>
      <c r="R1264" s="1" t="s">
        <v>14041</v>
      </c>
      <c r="S1264" s="1" t="s">
        <v>1262</v>
      </c>
      <c r="T1264" s="1"/>
      <c r="U1264" s="1"/>
      <c r="V1264" s="1" t="s">
        <v>14051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6271</v>
      </c>
      <c r="G1265" s="1" t="s">
        <v>7900</v>
      </c>
      <c r="H1265" s="1" t="s">
        <v>9503</v>
      </c>
      <c r="I1265" s="1" t="s">
        <v>11123</v>
      </c>
      <c r="J1265" s="1"/>
      <c r="K1265" s="1" t="s">
        <v>11495</v>
      </c>
      <c r="L1265" s="1" t="s">
        <v>1263</v>
      </c>
      <c r="M1265" s="1" t="s">
        <v>12756</v>
      </c>
      <c r="N1265" s="1" t="s">
        <v>13165</v>
      </c>
      <c r="O1265" s="1" t="s">
        <v>1263</v>
      </c>
      <c r="P1265" s="1" t="s">
        <v>13171</v>
      </c>
      <c r="Q1265" s="1" t="s">
        <v>13171</v>
      </c>
      <c r="R1265" s="1" t="s">
        <v>14041</v>
      </c>
      <c r="S1265" s="1" t="s">
        <v>1263</v>
      </c>
      <c r="T1265" s="1"/>
      <c r="U1265" s="1"/>
      <c r="V1265" s="1" t="s">
        <v>14051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6272</v>
      </c>
      <c r="G1266" s="1" t="s">
        <v>7901</v>
      </c>
      <c r="H1266" s="1" t="s">
        <v>9504</v>
      </c>
      <c r="I1266" s="1" t="s">
        <v>11124</v>
      </c>
      <c r="J1266" s="1"/>
      <c r="K1266" s="1" t="s">
        <v>11495</v>
      </c>
      <c r="L1266" s="1" t="s">
        <v>1264</v>
      </c>
      <c r="M1266" s="1" t="s">
        <v>12757</v>
      </c>
      <c r="N1266" s="1" t="s">
        <v>13165</v>
      </c>
      <c r="O1266" s="1" t="s">
        <v>1264</v>
      </c>
      <c r="P1266" s="1" t="s">
        <v>13171</v>
      </c>
      <c r="Q1266" s="1" t="s">
        <v>13171</v>
      </c>
      <c r="R1266" s="1" t="s">
        <v>14041</v>
      </c>
      <c r="S1266" s="1" t="s">
        <v>1264</v>
      </c>
      <c r="T1266" s="1"/>
      <c r="U1266" s="1"/>
      <c r="V1266" s="1" t="s">
        <v>14051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6273</v>
      </c>
      <c r="G1267" s="1" t="s">
        <v>7902</v>
      </c>
      <c r="H1267" s="1" t="s">
        <v>9505</v>
      </c>
      <c r="I1267" s="1" t="s">
        <v>9964</v>
      </c>
      <c r="J1267" s="1"/>
      <c r="K1267" s="1" t="s">
        <v>11495</v>
      </c>
      <c r="L1267" s="1" t="s">
        <v>1265</v>
      </c>
      <c r="M1267" s="1" t="s">
        <v>12758</v>
      </c>
      <c r="N1267" s="1" t="s">
        <v>13165</v>
      </c>
      <c r="O1267" s="1" t="s">
        <v>1265</v>
      </c>
      <c r="P1267" s="1" t="s">
        <v>13171</v>
      </c>
      <c r="Q1267" s="1" t="s">
        <v>13171</v>
      </c>
      <c r="R1267" s="1" t="s">
        <v>14041</v>
      </c>
      <c r="S1267" s="1" t="s">
        <v>1265</v>
      </c>
      <c r="T1267" s="1"/>
      <c r="U1267" s="1"/>
      <c r="V1267" s="1" t="s">
        <v>14051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6274</v>
      </c>
      <c r="G1268" s="1" t="s">
        <v>7903</v>
      </c>
      <c r="H1268" s="1" t="s">
        <v>9506</v>
      </c>
      <c r="I1268" s="1" t="s">
        <v>11125</v>
      </c>
      <c r="J1268" s="1"/>
      <c r="K1268" s="1" t="s">
        <v>11495</v>
      </c>
      <c r="L1268" s="1" t="s">
        <v>1266</v>
      </c>
      <c r="M1268" s="1" t="s">
        <v>12759</v>
      </c>
      <c r="N1268" s="1" t="s">
        <v>13165</v>
      </c>
      <c r="O1268" s="1" t="s">
        <v>1266</v>
      </c>
      <c r="P1268" s="1" t="s">
        <v>13171</v>
      </c>
      <c r="Q1268" s="1" t="s">
        <v>13171</v>
      </c>
      <c r="R1268" s="1" t="s">
        <v>14041</v>
      </c>
      <c r="S1268" s="1" t="s">
        <v>1266</v>
      </c>
      <c r="T1268" s="1"/>
      <c r="U1268" s="1"/>
      <c r="V1268" s="1" t="s">
        <v>14051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6275</v>
      </c>
      <c r="G1269" s="1" t="s">
        <v>7904</v>
      </c>
      <c r="H1269" s="1" t="s">
        <v>9507</v>
      </c>
      <c r="I1269" s="1" t="s">
        <v>11126</v>
      </c>
      <c r="J1269" s="1"/>
      <c r="K1269" s="1" t="s">
        <v>11495</v>
      </c>
      <c r="L1269" s="1" t="s">
        <v>1267</v>
      </c>
      <c r="M1269" s="1" t="s">
        <v>12760</v>
      </c>
      <c r="N1269" s="1" t="s">
        <v>13165</v>
      </c>
      <c r="O1269" s="1" t="s">
        <v>1267</v>
      </c>
      <c r="P1269" s="1" t="s">
        <v>13171</v>
      </c>
      <c r="Q1269" s="1" t="s">
        <v>13171</v>
      </c>
      <c r="R1269" s="1" t="s">
        <v>14041</v>
      </c>
      <c r="S1269" s="1" t="s">
        <v>1267</v>
      </c>
      <c r="T1269" s="1"/>
      <c r="U1269" s="1"/>
      <c r="V1269" s="1" t="s">
        <v>14051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6276</v>
      </c>
      <c r="G1270" s="1" t="s">
        <v>7905</v>
      </c>
      <c r="H1270" s="1" t="s">
        <v>9508</v>
      </c>
      <c r="I1270" s="1" t="s">
        <v>11127</v>
      </c>
      <c r="J1270" s="1"/>
      <c r="K1270" s="1" t="s">
        <v>11495</v>
      </c>
      <c r="L1270" s="1" t="s">
        <v>1268</v>
      </c>
      <c r="M1270" s="1" t="s">
        <v>12761</v>
      </c>
      <c r="N1270" s="1" t="s">
        <v>13165</v>
      </c>
      <c r="O1270" s="1" t="s">
        <v>1268</v>
      </c>
      <c r="P1270" s="1" t="s">
        <v>13171</v>
      </c>
      <c r="Q1270" s="1" t="s">
        <v>13171</v>
      </c>
      <c r="R1270" s="1" t="s">
        <v>14041</v>
      </c>
      <c r="S1270" s="1" t="s">
        <v>1268</v>
      </c>
      <c r="T1270" s="1"/>
      <c r="U1270" s="1"/>
      <c r="V1270" s="1" t="s">
        <v>14051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6277</v>
      </c>
      <c r="G1271" s="1" t="s">
        <v>7906</v>
      </c>
      <c r="H1271" s="1" t="s">
        <v>9509</v>
      </c>
      <c r="I1271" s="1" t="s">
        <v>11128</v>
      </c>
      <c r="J1271" s="1"/>
      <c r="K1271" s="1" t="s">
        <v>11495</v>
      </c>
      <c r="L1271" s="1" t="s">
        <v>1269</v>
      </c>
      <c r="M1271" s="1" t="s">
        <v>12762</v>
      </c>
      <c r="N1271" s="1" t="s">
        <v>13165</v>
      </c>
      <c r="O1271" s="1" t="s">
        <v>1269</v>
      </c>
      <c r="P1271" s="1" t="s">
        <v>13171</v>
      </c>
      <c r="Q1271" s="1" t="s">
        <v>13171</v>
      </c>
      <c r="R1271" s="1" t="s">
        <v>14041</v>
      </c>
      <c r="S1271" s="1" t="s">
        <v>1269</v>
      </c>
      <c r="T1271" s="1"/>
      <c r="U1271" s="1"/>
      <c r="V1271" s="1" t="s">
        <v>14051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6278</v>
      </c>
      <c r="G1272" s="1" t="s">
        <v>7907</v>
      </c>
      <c r="H1272" s="1" t="s">
        <v>9510</v>
      </c>
      <c r="I1272" s="1" t="s">
        <v>11129</v>
      </c>
      <c r="J1272" s="1"/>
      <c r="K1272" s="1" t="s">
        <v>11495</v>
      </c>
      <c r="L1272" s="1" t="s">
        <v>1270</v>
      </c>
      <c r="M1272" s="1" t="s">
        <v>12763</v>
      </c>
      <c r="N1272" s="1" t="s">
        <v>13165</v>
      </c>
      <c r="O1272" s="1" t="s">
        <v>1270</v>
      </c>
      <c r="P1272" s="1" t="s">
        <v>13171</v>
      </c>
      <c r="Q1272" s="1" t="s">
        <v>13171</v>
      </c>
      <c r="R1272" s="1" t="s">
        <v>14041</v>
      </c>
      <c r="S1272" s="1" t="s">
        <v>1270</v>
      </c>
      <c r="T1272" s="1"/>
      <c r="U1272" s="1"/>
      <c r="V1272" s="1" t="s">
        <v>14051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6279</v>
      </c>
      <c r="G1273" s="1" t="s">
        <v>7908</v>
      </c>
      <c r="H1273" s="1" t="s">
        <v>9511</v>
      </c>
      <c r="I1273" s="1" t="s">
        <v>11130</v>
      </c>
      <c r="J1273" s="1"/>
      <c r="K1273" s="1" t="s">
        <v>11495</v>
      </c>
      <c r="L1273" s="1" t="s">
        <v>1271</v>
      </c>
      <c r="M1273" s="1" t="s">
        <v>12764</v>
      </c>
      <c r="N1273" s="1" t="s">
        <v>13165</v>
      </c>
      <c r="O1273" s="1" t="s">
        <v>1271</v>
      </c>
      <c r="P1273" s="1" t="s">
        <v>13171</v>
      </c>
      <c r="Q1273" s="1" t="s">
        <v>13171</v>
      </c>
      <c r="R1273" s="1" t="s">
        <v>14041</v>
      </c>
      <c r="S1273" s="1" t="s">
        <v>1271</v>
      </c>
      <c r="T1273" s="1"/>
      <c r="U1273" s="1"/>
      <c r="V1273" s="1" t="s">
        <v>14051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6280</v>
      </c>
      <c r="G1274" s="1" t="s">
        <v>7909</v>
      </c>
      <c r="H1274" s="1" t="s">
        <v>9512</v>
      </c>
      <c r="I1274" s="1" t="s">
        <v>11131</v>
      </c>
      <c r="J1274" s="1"/>
      <c r="K1274" s="1" t="s">
        <v>11495</v>
      </c>
      <c r="L1274" s="1" t="s">
        <v>1272</v>
      </c>
      <c r="M1274" s="1" t="s">
        <v>12765</v>
      </c>
      <c r="N1274" s="1" t="s">
        <v>13165</v>
      </c>
      <c r="O1274" s="1" t="s">
        <v>1272</v>
      </c>
      <c r="P1274" s="1" t="s">
        <v>13172</v>
      </c>
      <c r="Q1274" s="1" t="s">
        <v>13689</v>
      </c>
      <c r="R1274" s="1" t="s">
        <v>14041</v>
      </c>
      <c r="S1274" s="1" t="s">
        <v>1272</v>
      </c>
      <c r="T1274" s="1" t="s">
        <v>14045</v>
      </c>
      <c r="U1274" s="1"/>
      <c r="V1274" s="1" t="s">
        <v>14051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6281</v>
      </c>
      <c r="G1275" s="1" t="s">
        <v>7910</v>
      </c>
      <c r="H1275" s="1" t="s">
        <v>9513</v>
      </c>
      <c r="I1275" s="1" t="s">
        <v>10428</v>
      </c>
      <c r="J1275" s="1"/>
      <c r="K1275" s="1" t="s">
        <v>11495</v>
      </c>
      <c r="L1275" s="1" t="s">
        <v>1273</v>
      </c>
      <c r="M1275" s="1" t="s">
        <v>12766</v>
      </c>
      <c r="N1275" s="1" t="s">
        <v>13165</v>
      </c>
      <c r="O1275" s="1" t="s">
        <v>1273</v>
      </c>
      <c r="P1275" s="1" t="s">
        <v>13172</v>
      </c>
      <c r="Q1275" s="1" t="s">
        <v>13690</v>
      </c>
      <c r="R1275" s="1" t="s">
        <v>14041</v>
      </c>
      <c r="S1275" s="1" t="s">
        <v>1273</v>
      </c>
      <c r="T1275" s="1"/>
      <c r="U1275" s="1"/>
      <c r="V1275" s="1" t="s">
        <v>14051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6282</v>
      </c>
      <c r="G1276" s="1" t="s">
        <v>7911</v>
      </c>
      <c r="H1276" s="1" t="s">
        <v>9514</v>
      </c>
      <c r="I1276" s="1" t="s">
        <v>11132</v>
      </c>
      <c r="J1276" s="1"/>
      <c r="K1276" s="1" t="s">
        <v>11495</v>
      </c>
      <c r="L1276" s="1" t="s">
        <v>1274</v>
      </c>
      <c r="M1276" s="1" t="s">
        <v>12767</v>
      </c>
      <c r="N1276" s="1" t="s">
        <v>13165</v>
      </c>
      <c r="O1276" s="1" t="s">
        <v>1274</v>
      </c>
      <c r="P1276" s="1" t="s">
        <v>13172</v>
      </c>
      <c r="Q1276" s="1" t="s">
        <v>13691</v>
      </c>
      <c r="R1276" s="1" t="s">
        <v>14041</v>
      </c>
      <c r="S1276" s="1" t="s">
        <v>1274</v>
      </c>
      <c r="T1276" s="1"/>
      <c r="U1276" s="1"/>
      <c r="V1276" s="1" t="s">
        <v>14051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6283</v>
      </c>
      <c r="G1277" s="1" t="s">
        <v>7912</v>
      </c>
      <c r="H1277" s="1" t="s">
        <v>9515</v>
      </c>
      <c r="I1277" s="1" t="s">
        <v>11133</v>
      </c>
      <c r="J1277" s="1"/>
      <c r="K1277" s="1" t="s">
        <v>11495</v>
      </c>
      <c r="L1277" s="1" t="s">
        <v>1275</v>
      </c>
      <c r="M1277" s="1" t="s">
        <v>12768</v>
      </c>
      <c r="N1277" s="1" t="s">
        <v>13165</v>
      </c>
      <c r="O1277" s="1" t="s">
        <v>1275</v>
      </c>
      <c r="P1277" s="1" t="s">
        <v>13172</v>
      </c>
      <c r="Q1277" s="1" t="s">
        <v>13692</v>
      </c>
      <c r="R1277" s="1" t="s">
        <v>14041</v>
      </c>
      <c r="S1277" s="1" t="s">
        <v>1275</v>
      </c>
      <c r="T1277" s="1"/>
      <c r="U1277" s="1"/>
      <c r="V1277" s="1" t="s">
        <v>14051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6284</v>
      </c>
      <c r="G1278" s="1" t="s">
        <v>7913</v>
      </c>
      <c r="H1278" s="1" t="s">
        <v>9516</v>
      </c>
      <c r="I1278" s="1" t="s">
        <v>11134</v>
      </c>
      <c r="J1278" s="1"/>
      <c r="K1278" s="1" t="s">
        <v>11495</v>
      </c>
      <c r="L1278" s="1" t="s">
        <v>1276</v>
      </c>
      <c r="M1278" s="1" t="s">
        <v>12769</v>
      </c>
      <c r="N1278" s="1" t="s">
        <v>13165</v>
      </c>
      <c r="O1278" s="1" t="s">
        <v>1276</v>
      </c>
      <c r="P1278" s="1" t="s">
        <v>13172</v>
      </c>
      <c r="Q1278" s="1" t="s">
        <v>13693</v>
      </c>
      <c r="R1278" s="1" t="s">
        <v>14041</v>
      </c>
      <c r="S1278" s="1" t="s">
        <v>1276</v>
      </c>
      <c r="T1278" s="1"/>
      <c r="U1278" s="1"/>
      <c r="V1278" s="1" t="s">
        <v>14051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6285</v>
      </c>
      <c r="G1279" s="1" t="s">
        <v>7914</v>
      </c>
      <c r="H1279" s="1" t="s">
        <v>9517</v>
      </c>
      <c r="I1279" s="1" t="s">
        <v>11135</v>
      </c>
      <c r="J1279" s="1"/>
      <c r="K1279" s="1" t="s">
        <v>11495</v>
      </c>
      <c r="L1279" s="1" t="s">
        <v>1277</v>
      </c>
      <c r="M1279" s="1" t="s">
        <v>12770</v>
      </c>
      <c r="N1279" s="1" t="s">
        <v>13165</v>
      </c>
      <c r="O1279" s="1" t="s">
        <v>1277</v>
      </c>
      <c r="P1279" s="1" t="s">
        <v>13172</v>
      </c>
      <c r="Q1279" s="1" t="s">
        <v>13694</v>
      </c>
      <c r="R1279" s="1" t="s">
        <v>14041</v>
      </c>
      <c r="S1279" s="1" t="s">
        <v>1277</v>
      </c>
      <c r="T1279" s="1"/>
      <c r="U1279" s="1"/>
      <c r="V1279" s="1" t="s">
        <v>14051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6286</v>
      </c>
      <c r="G1280" s="1" t="s">
        <v>7915</v>
      </c>
      <c r="H1280" s="1" t="s">
        <v>9518</v>
      </c>
      <c r="I1280" s="1" t="s">
        <v>11136</v>
      </c>
      <c r="J1280" s="1"/>
      <c r="K1280" s="1" t="s">
        <v>11495</v>
      </c>
      <c r="L1280" s="1" t="s">
        <v>1278</v>
      </c>
      <c r="M1280" s="1" t="s">
        <v>12771</v>
      </c>
      <c r="N1280" s="1" t="s">
        <v>13165</v>
      </c>
      <c r="O1280" s="1" t="s">
        <v>1278</v>
      </c>
      <c r="P1280" s="1" t="s">
        <v>13172</v>
      </c>
      <c r="Q1280" s="1" t="s">
        <v>13695</v>
      </c>
      <c r="R1280" s="1" t="s">
        <v>14041</v>
      </c>
      <c r="S1280" s="1" t="s">
        <v>1278</v>
      </c>
      <c r="T1280" s="1"/>
      <c r="U1280" s="1"/>
      <c r="V1280" s="1" t="s">
        <v>14051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6287</v>
      </c>
      <c r="G1281" s="1" t="s">
        <v>7916</v>
      </c>
      <c r="H1281" s="1" t="s">
        <v>9519</v>
      </c>
      <c r="I1281" s="1" t="s">
        <v>11137</v>
      </c>
      <c r="J1281" s="1"/>
      <c r="K1281" s="1" t="s">
        <v>11495</v>
      </c>
      <c r="L1281" s="1" t="s">
        <v>1279</v>
      </c>
      <c r="M1281" s="1" t="s">
        <v>12772</v>
      </c>
      <c r="N1281" s="1" t="s">
        <v>13165</v>
      </c>
      <c r="O1281" s="1" t="s">
        <v>1279</v>
      </c>
      <c r="P1281" s="1" t="s">
        <v>13172</v>
      </c>
      <c r="Q1281" s="1" t="s">
        <v>13696</v>
      </c>
      <c r="R1281" s="1" t="s">
        <v>14041</v>
      </c>
      <c r="S1281" s="1" t="s">
        <v>1279</v>
      </c>
      <c r="T1281" s="1"/>
      <c r="U1281" s="1"/>
      <c r="V1281" s="1" t="s">
        <v>14051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6288</v>
      </c>
      <c r="G1282" s="1" t="s">
        <v>7917</v>
      </c>
      <c r="H1282" s="1" t="s">
        <v>4667</v>
      </c>
      <c r="I1282" s="1" t="s">
        <v>11138</v>
      </c>
      <c r="J1282" s="1"/>
      <c r="K1282" s="1" t="s">
        <v>11495</v>
      </c>
      <c r="L1282" s="1" t="s">
        <v>1280</v>
      </c>
      <c r="M1282" s="1" t="s">
        <v>12773</v>
      </c>
      <c r="N1282" s="1" t="s">
        <v>13165</v>
      </c>
      <c r="O1282" s="1" t="s">
        <v>1280</v>
      </c>
      <c r="P1282" s="1" t="s">
        <v>13172</v>
      </c>
      <c r="Q1282" s="1" t="s">
        <v>13697</v>
      </c>
      <c r="R1282" s="1" t="s">
        <v>14041</v>
      </c>
      <c r="S1282" s="1" t="s">
        <v>1280</v>
      </c>
      <c r="T1282" s="1"/>
      <c r="U1282" s="1"/>
      <c r="V1282" s="1" t="s">
        <v>14051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6289</v>
      </c>
      <c r="G1283" s="1" t="s">
        <v>7918</v>
      </c>
      <c r="H1283" s="1" t="s">
        <v>9520</v>
      </c>
      <c r="I1283" s="1" t="s">
        <v>11139</v>
      </c>
      <c r="J1283" s="1"/>
      <c r="K1283" s="1" t="s">
        <v>11495</v>
      </c>
      <c r="L1283" s="1" t="s">
        <v>1281</v>
      </c>
      <c r="M1283" s="1" t="s">
        <v>12774</v>
      </c>
      <c r="N1283" s="1" t="s">
        <v>13165</v>
      </c>
      <c r="O1283" s="1" t="s">
        <v>1281</v>
      </c>
      <c r="P1283" s="1" t="s">
        <v>13172</v>
      </c>
      <c r="Q1283" s="1" t="s">
        <v>13698</v>
      </c>
      <c r="R1283" s="1" t="s">
        <v>14041</v>
      </c>
      <c r="S1283" s="1" t="s">
        <v>1281</v>
      </c>
      <c r="T1283" s="1"/>
      <c r="U1283" s="1"/>
      <c r="V1283" s="1" t="s">
        <v>14051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6290</v>
      </c>
      <c r="G1284" s="1" t="s">
        <v>7919</v>
      </c>
      <c r="H1284" s="1" t="s">
        <v>9521</v>
      </c>
      <c r="I1284" s="1" t="s">
        <v>11140</v>
      </c>
      <c r="J1284" s="1"/>
      <c r="K1284" s="1" t="s">
        <v>11495</v>
      </c>
      <c r="L1284" s="1" t="s">
        <v>1282</v>
      </c>
      <c r="M1284" s="1" t="s">
        <v>12775</v>
      </c>
      <c r="N1284" s="1" t="s">
        <v>13165</v>
      </c>
      <c r="O1284" s="1" t="s">
        <v>1282</v>
      </c>
      <c r="P1284" s="1" t="s">
        <v>13172</v>
      </c>
      <c r="Q1284" s="1" t="s">
        <v>13699</v>
      </c>
      <c r="R1284" s="1" t="s">
        <v>14041</v>
      </c>
      <c r="S1284" s="1" t="s">
        <v>1282</v>
      </c>
      <c r="T1284" s="1"/>
      <c r="U1284" s="1"/>
      <c r="V1284" s="1" t="s">
        <v>14051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6291</v>
      </c>
      <c r="G1285" s="1" t="s">
        <v>7920</v>
      </c>
      <c r="H1285" s="1" t="s">
        <v>9522</v>
      </c>
      <c r="I1285" s="1" t="s">
        <v>10227</v>
      </c>
      <c r="J1285" s="1"/>
      <c r="K1285" s="1" t="s">
        <v>11495</v>
      </c>
      <c r="L1285" s="1" t="s">
        <v>1283</v>
      </c>
      <c r="M1285" s="1" t="s">
        <v>12776</v>
      </c>
      <c r="N1285" s="1" t="s">
        <v>13165</v>
      </c>
      <c r="O1285" s="1" t="s">
        <v>1283</v>
      </c>
      <c r="P1285" s="1" t="s">
        <v>13172</v>
      </c>
      <c r="Q1285" s="1" t="s">
        <v>13700</v>
      </c>
      <c r="R1285" s="1" t="s">
        <v>14041</v>
      </c>
      <c r="S1285" s="1" t="s">
        <v>1283</v>
      </c>
      <c r="T1285" s="1"/>
      <c r="U1285" s="1"/>
      <c r="V1285" s="1" t="s">
        <v>14051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6292</v>
      </c>
      <c r="G1286" s="1" t="s">
        <v>7921</v>
      </c>
      <c r="H1286" s="1" t="s">
        <v>9523</v>
      </c>
      <c r="I1286" s="1" t="s">
        <v>11141</v>
      </c>
      <c r="J1286" s="1"/>
      <c r="K1286" s="1" t="s">
        <v>11495</v>
      </c>
      <c r="L1286" s="1" t="s">
        <v>1284</v>
      </c>
      <c r="M1286" s="1" t="s">
        <v>12777</v>
      </c>
      <c r="N1286" s="1" t="s">
        <v>13165</v>
      </c>
      <c r="O1286" s="1" t="s">
        <v>1284</v>
      </c>
      <c r="P1286" s="1" t="s">
        <v>13172</v>
      </c>
      <c r="Q1286" s="1" t="s">
        <v>13701</v>
      </c>
      <c r="R1286" s="1" t="s">
        <v>14041</v>
      </c>
      <c r="S1286" s="1" t="s">
        <v>1284</v>
      </c>
      <c r="T1286" s="1"/>
      <c r="U1286" s="1"/>
      <c r="V1286" s="1" t="s">
        <v>14051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6293</v>
      </c>
      <c r="G1287" s="1" t="s">
        <v>4672</v>
      </c>
      <c r="H1287" s="1" t="s">
        <v>9524</v>
      </c>
      <c r="I1287" s="1" t="s">
        <v>11142</v>
      </c>
      <c r="J1287" s="1"/>
      <c r="K1287" s="1" t="s">
        <v>11495</v>
      </c>
      <c r="L1287" s="1" t="s">
        <v>1285</v>
      </c>
      <c r="M1287" s="1" t="s">
        <v>12778</v>
      </c>
      <c r="N1287" s="1" t="s">
        <v>13165</v>
      </c>
      <c r="O1287" s="1" t="s">
        <v>1285</v>
      </c>
      <c r="P1287" s="1" t="s">
        <v>13172</v>
      </c>
      <c r="Q1287" s="1" t="s">
        <v>13702</v>
      </c>
      <c r="R1287" s="1" t="s">
        <v>14041</v>
      </c>
      <c r="S1287" s="1" t="s">
        <v>1285</v>
      </c>
      <c r="T1287" s="1"/>
      <c r="U1287" s="1"/>
      <c r="V1287" s="1" t="s">
        <v>14051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6294</v>
      </c>
      <c r="G1288" s="1" t="s">
        <v>7922</v>
      </c>
      <c r="H1288" s="1" t="s">
        <v>9525</v>
      </c>
      <c r="I1288" s="1" t="s">
        <v>11143</v>
      </c>
      <c r="J1288" s="1"/>
      <c r="K1288" s="1" t="s">
        <v>11495</v>
      </c>
      <c r="L1288" s="1" t="s">
        <v>1286</v>
      </c>
      <c r="M1288" s="1" t="s">
        <v>12779</v>
      </c>
      <c r="N1288" s="1" t="s">
        <v>13165</v>
      </c>
      <c r="O1288" s="1" t="s">
        <v>1286</v>
      </c>
      <c r="P1288" s="1" t="s">
        <v>13172</v>
      </c>
      <c r="Q1288" s="1" t="s">
        <v>13703</v>
      </c>
      <c r="R1288" s="1" t="s">
        <v>14041</v>
      </c>
      <c r="S1288" s="1" t="s">
        <v>1286</v>
      </c>
      <c r="T1288" s="1"/>
      <c r="U1288" s="1"/>
      <c r="V1288" s="1" t="s">
        <v>14051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6295</v>
      </c>
      <c r="G1289" s="1" t="s">
        <v>7923</v>
      </c>
      <c r="H1289" s="1" t="s">
        <v>9526</v>
      </c>
      <c r="I1289" s="1" t="s">
        <v>10985</v>
      </c>
      <c r="J1289" s="1"/>
      <c r="K1289" s="1" t="s">
        <v>11495</v>
      </c>
      <c r="L1289" s="1" t="s">
        <v>1287</v>
      </c>
      <c r="M1289" s="1" t="s">
        <v>12780</v>
      </c>
      <c r="N1289" s="1" t="s">
        <v>13165</v>
      </c>
      <c r="O1289" s="1" t="s">
        <v>1287</v>
      </c>
      <c r="P1289" s="1" t="s">
        <v>13172</v>
      </c>
      <c r="Q1289" s="1" t="s">
        <v>13704</v>
      </c>
      <c r="R1289" s="1" t="s">
        <v>14041</v>
      </c>
      <c r="S1289" s="1" t="s">
        <v>1287</v>
      </c>
      <c r="T1289" s="1"/>
      <c r="U1289" s="1"/>
      <c r="V1289" s="1" t="s">
        <v>14051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6296</v>
      </c>
      <c r="G1290" s="1" t="s">
        <v>7924</v>
      </c>
      <c r="H1290" s="1" t="s">
        <v>9527</v>
      </c>
      <c r="I1290" s="1" t="s">
        <v>11144</v>
      </c>
      <c r="J1290" s="1"/>
      <c r="K1290" s="1" t="s">
        <v>11495</v>
      </c>
      <c r="L1290" s="1" t="s">
        <v>1288</v>
      </c>
      <c r="M1290" s="1" t="s">
        <v>12781</v>
      </c>
      <c r="N1290" s="1" t="s">
        <v>13165</v>
      </c>
      <c r="O1290" s="1" t="s">
        <v>1288</v>
      </c>
      <c r="P1290" s="1" t="s">
        <v>13172</v>
      </c>
      <c r="Q1290" s="1" t="s">
        <v>13705</v>
      </c>
      <c r="R1290" s="1" t="s">
        <v>14041</v>
      </c>
      <c r="S1290" s="1" t="s">
        <v>1288</v>
      </c>
      <c r="T1290" s="1"/>
      <c r="U1290" s="1"/>
      <c r="V1290" s="1" t="s">
        <v>14051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6297</v>
      </c>
      <c r="G1291" s="1" t="s">
        <v>7925</v>
      </c>
      <c r="H1291" s="1" t="s">
        <v>9528</v>
      </c>
      <c r="I1291" s="1" t="s">
        <v>11145</v>
      </c>
      <c r="J1291" s="1"/>
      <c r="K1291" s="1" t="s">
        <v>11495</v>
      </c>
      <c r="L1291" s="1" t="s">
        <v>1289</v>
      </c>
      <c r="M1291" s="1" t="s">
        <v>12782</v>
      </c>
      <c r="N1291" s="1" t="s">
        <v>13165</v>
      </c>
      <c r="O1291" s="1" t="s">
        <v>1289</v>
      </c>
      <c r="P1291" s="1" t="s">
        <v>13172</v>
      </c>
      <c r="Q1291" s="1" t="s">
        <v>13706</v>
      </c>
      <c r="R1291" s="1" t="s">
        <v>14041</v>
      </c>
      <c r="S1291" s="1" t="s">
        <v>1289</v>
      </c>
      <c r="T1291" s="1"/>
      <c r="U1291" s="1"/>
      <c r="V1291" s="1" t="s">
        <v>14051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6298</v>
      </c>
      <c r="G1292" s="1" t="s">
        <v>7926</v>
      </c>
      <c r="H1292" s="1" t="s">
        <v>9529</v>
      </c>
      <c r="I1292" s="1" t="s">
        <v>11146</v>
      </c>
      <c r="J1292" s="1"/>
      <c r="K1292" s="1" t="s">
        <v>11495</v>
      </c>
      <c r="L1292" s="1" t="s">
        <v>1290</v>
      </c>
      <c r="M1292" s="1" t="s">
        <v>12783</v>
      </c>
      <c r="N1292" s="1" t="s">
        <v>13165</v>
      </c>
      <c r="O1292" s="1" t="s">
        <v>1290</v>
      </c>
      <c r="P1292" s="1" t="s">
        <v>13172</v>
      </c>
      <c r="Q1292" s="1" t="s">
        <v>13707</v>
      </c>
      <c r="R1292" s="1" t="s">
        <v>14041</v>
      </c>
      <c r="S1292" s="1" t="s">
        <v>1290</v>
      </c>
      <c r="T1292" s="1"/>
      <c r="U1292" s="1"/>
      <c r="V1292" s="1" t="s">
        <v>14051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6299</v>
      </c>
      <c r="G1293" s="1" t="s">
        <v>7927</v>
      </c>
      <c r="H1293" s="1" t="s">
        <v>9530</v>
      </c>
      <c r="I1293" s="1" t="s">
        <v>11147</v>
      </c>
      <c r="J1293" s="1"/>
      <c r="K1293" s="1" t="s">
        <v>11495</v>
      </c>
      <c r="L1293" s="1" t="s">
        <v>1291</v>
      </c>
      <c r="M1293" s="1" t="s">
        <v>12784</v>
      </c>
      <c r="N1293" s="1" t="s">
        <v>13165</v>
      </c>
      <c r="O1293" s="1" t="s">
        <v>1291</v>
      </c>
      <c r="P1293" s="1" t="s">
        <v>13172</v>
      </c>
      <c r="Q1293" s="1" t="s">
        <v>13708</v>
      </c>
      <c r="R1293" s="1" t="s">
        <v>14041</v>
      </c>
      <c r="S1293" s="1" t="s">
        <v>1291</v>
      </c>
      <c r="T1293" s="1"/>
      <c r="U1293" s="1"/>
      <c r="V1293" s="1" t="s">
        <v>14051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6300</v>
      </c>
      <c r="G1294" s="1" t="s">
        <v>7928</v>
      </c>
      <c r="H1294" s="1" t="s">
        <v>9531</v>
      </c>
      <c r="I1294" s="1" t="s">
        <v>11148</v>
      </c>
      <c r="J1294" s="1"/>
      <c r="K1294" s="1" t="s">
        <v>11495</v>
      </c>
      <c r="L1294" s="1" t="s">
        <v>1292</v>
      </c>
      <c r="M1294" s="1" t="s">
        <v>12785</v>
      </c>
      <c r="N1294" s="1" t="s">
        <v>13165</v>
      </c>
      <c r="O1294" s="1" t="s">
        <v>1292</v>
      </c>
      <c r="P1294" s="1" t="s">
        <v>13172</v>
      </c>
      <c r="Q1294" s="1" t="s">
        <v>13709</v>
      </c>
      <c r="R1294" s="1" t="s">
        <v>14041</v>
      </c>
      <c r="S1294" s="1" t="s">
        <v>1292</v>
      </c>
      <c r="T1294" s="1"/>
      <c r="U1294" s="1"/>
      <c r="V1294" s="1" t="s">
        <v>14051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6301</v>
      </c>
      <c r="G1295" s="1" t="s">
        <v>7929</v>
      </c>
      <c r="H1295" s="1" t="s">
        <v>9532</v>
      </c>
      <c r="I1295" s="1" t="s">
        <v>11149</v>
      </c>
      <c r="J1295" s="1"/>
      <c r="K1295" s="1" t="s">
        <v>11495</v>
      </c>
      <c r="L1295" s="1" t="s">
        <v>1293</v>
      </c>
      <c r="M1295" s="1" t="s">
        <v>12786</v>
      </c>
      <c r="N1295" s="1" t="s">
        <v>13165</v>
      </c>
      <c r="O1295" s="1" t="s">
        <v>1293</v>
      </c>
      <c r="P1295" s="1" t="s">
        <v>13172</v>
      </c>
      <c r="Q1295" s="1" t="s">
        <v>13710</v>
      </c>
      <c r="R1295" s="1" t="s">
        <v>14041</v>
      </c>
      <c r="S1295" s="1" t="s">
        <v>1293</v>
      </c>
      <c r="T1295" s="1"/>
      <c r="U1295" s="1"/>
      <c r="V1295" s="1" t="s">
        <v>14051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6302</v>
      </c>
      <c r="G1296" s="1" t="s">
        <v>7930</v>
      </c>
      <c r="H1296" s="1" t="s">
        <v>9533</v>
      </c>
      <c r="I1296" s="1" t="s">
        <v>11150</v>
      </c>
      <c r="J1296" s="1"/>
      <c r="K1296" s="1" t="s">
        <v>11495</v>
      </c>
      <c r="L1296" s="1" t="s">
        <v>1294</v>
      </c>
      <c r="M1296" s="1" t="s">
        <v>12787</v>
      </c>
      <c r="N1296" s="1" t="s">
        <v>13165</v>
      </c>
      <c r="O1296" s="1" t="s">
        <v>1294</v>
      </c>
      <c r="P1296" s="1" t="s">
        <v>13172</v>
      </c>
      <c r="Q1296" s="1" t="s">
        <v>13711</v>
      </c>
      <c r="R1296" s="1" t="s">
        <v>14041</v>
      </c>
      <c r="S1296" s="1" t="s">
        <v>1294</v>
      </c>
      <c r="T1296" s="1"/>
      <c r="U1296" s="1"/>
      <c r="V1296" s="1" t="s">
        <v>14051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6303</v>
      </c>
      <c r="G1297" s="1" t="s">
        <v>7931</v>
      </c>
      <c r="H1297" s="1" t="s">
        <v>9534</v>
      </c>
      <c r="I1297" s="1" t="s">
        <v>11151</v>
      </c>
      <c r="J1297" s="1"/>
      <c r="K1297" s="1" t="s">
        <v>11495</v>
      </c>
      <c r="L1297" s="1" t="s">
        <v>1295</v>
      </c>
      <c r="M1297" s="1" t="s">
        <v>12788</v>
      </c>
      <c r="N1297" s="1" t="s">
        <v>13165</v>
      </c>
      <c r="O1297" s="1" t="s">
        <v>1295</v>
      </c>
      <c r="P1297" s="1" t="s">
        <v>13172</v>
      </c>
      <c r="Q1297" s="1" t="s">
        <v>13712</v>
      </c>
      <c r="R1297" s="1" t="s">
        <v>14041</v>
      </c>
      <c r="S1297" s="1" t="s">
        <v>1295</v>
      </c>
      <c r="T1297" s="1"/>
      <c r="U1297" s="1"/>
      <c r="V1297" s="1" t="s">
        <v>14051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6304</v>
      </c>
      <c r="G1298" s="1" t="s">
        <v>7932</v>
      </c>
      <c r="H1298" s="1" t="s">
        <v>9535</v>
      </c>
      <c r="I1298" s="1" t="s">
        <v>11152</v>
      </c>
      <c r="J1298" s="1"/>
      <c r="K1298" s="1" t="s">
        <v>11495</v>
      </c>
      <c r="L1298" s="1" t="s">
        <v>1296</v>
      </c>
      <c r="M1298" s="1" t="s">
        <v>12789</v>
      </c>
      <c r="N1298" s="1" t="s">
        <v>13165</v>
      </c>
      <c r="O1298" s="1" t="s">
        <v>1296</v>
      </c>
      <c r="P1298" s="1" t="s">
        <v>13172</v>
      </c>
      <c r="Q1298" s="1" t="s">
        <v>13713</v>
      </c>
      <c r="R1298" s="1" t="s">
        <v>14041</v>
      </c>
      <c r="S1298" s="1" t="s">
        <v>1296</v>
      </c>
      <c r="T1298" s="1"/>
      <c r="U1298" s="1"/>
      <c r="V1298" s="1" t="s">
        <v>14051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6305</v>
      </c>
      <c r="G1299" s="1" t="s">
        <v>7933</v>
      </c>
      <c r="H1299" s="1" t="s">
        <v>9536</v>
      </c>
      <c r="I1299" s="1" t="s">
        <v>11153</v>
      </c>
      <c r="J1299" s="1"/>
      <c r="K1299" s="1" t="s">
        <v>11495</v>
      </c>
      <c r="L1299" s="1" t="s">
        <v>1297</v>
      </c>
      <c r="M1299" s="1" t="s">
        <v>12790</v>
      </c>
      <c r="N1299" s="1" t="s">
        <v>13165</v>
      </c>
      <c r="O1299" s="1" t="s">
        <v>1297</v>
      </c>
      <c r="P1299" s="1" t="s">
        <v>13172</v>
      </c>
      <c r="Q1299" s="1" t="s">
        <v>13714</v>
      </c>
      <c r="R1299" s="1" t="s">
        <v>14041</v>
      </c>
      <c r="S1299" s="1" t="s">
        <v>1297</v>
      </c>
      <c r="T1299" s="1"/>
      <c r="U1299" s="1"/>
      <c r="V1299" s="1" t="s">
        <v>14051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6306</v>
      </c>
      <c r="G1300" s="1" t="s">
        <v>7934</v>
      </c>
      <c r="H1300" s="1" t="s">
        <v>9537</v>
      </c>
      <c r="I1300" s="1" t="s">
        <v>11154</v>
      </c>
      <c r="J1300" s="1"/>
      <c r="K1300" s="1" t="s">
        <v>11495</v>
      </c>
      <c r="L1300" s="1" t="s">
        <v>1298</v>
      </c>
      <c r="M1300" s="1" t="s">
        <v>12791</v>
      </c>
      <c r="N1300" s="1" t="s">
        <v>13165</v>
      </c>
      <c r="O1300" s="1" t="s">
        <v>1298</v>
      </c>
      <c r="P1300" s="1" t="s">
        <v>13172</v>
      </c>
      <c r="Q1300" s="1" t="s">
        <v>13715</v>
      </c>
      <c r="R1300" s="1" t="s">
        <v>14041</v>
      </c>
      <c r="S1300" s="1" t="s">
        <v>1298</v>
      </c>
      <c r="T1300" s="1"/>
      <c r="U1300" s="1"/>
      <c r="V1300" s="1" t="s">
        <v>14051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6307</v>
      </c>
      <c r="G1301" s="1" t="s">
        <v>7935</v>
      </c>
      <c r="H1301" s="1" t="s">
        <v>6307</v>
      </c>
      <c r="I1301" s="1" t="s">
        <v>11155</v>
      </c>
      <c r="J1301" s="1"/>
      <c r="K1301" s="1" t="s">
        <v>11495</v>
      </c>
      <c r="L1301" s="1" t="s">
        <v>1299</v>
      </c>
      <c r="M1301" s="1" t="s">
        <v>12792</v>
      </c>
      <c r="N1301" s="1" t="s">
        <v>13165</v>
      </c>
      <c r="O1301" s="1" t="s">
        <v>1299</v>
      </c>
      <c r="P1301" s="1" t="s">
        <v>13172</v>
      </c>
      <c r="Q1301" s="1" t="s">
        <v>13716</v>
      </c>
      <c r="R1301" s="1" t="s">
        <v>14041</v>
      </c>
      <c r="S1301" s="1" t="s">
        <v>1299</v>
      </c>
      <c r="T1301" s="1"/>
      <c r="U1301" s="1"/>
      <c r="V1301" s="1" t="s">
        <v>14051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6308</v>
      </c>
      <c r="G1302" s="1" t="s">
        <v>7936</v>
      </c>
      <c r="H1302" s="1" t="s">
        <v>9538</v>
      </c>
      <c r="I1302" s="1" t="s">
        <v>11156</v>
      </c>
      <c r="J1302" s="1"/>
      <c r="K1302" s="1" t="s">
        <v>11495</v>
      </c>
      <c r="L1302" s="1" t="s">
        <v>1300</v>
      </c>
      <c r="M1302" s="1" t="s">
        <v>12793</v>
      </c>
      <c r="N1302" s="1" t="s">
        <v>13165</v>
      </c>
      <c r="O1302" s="1" t="s">
        <v>1300</v>
      </c>
      <c r="P1302" s="1" t="s">
        <v>13172</v>
      </c>
      <c r="Q1302" s="1" t="s">
        <v>13717</v>
      </c>
      <c r="R1302" s="1" t="s">
        <v>14041</v>
      </c>
      <c r="S1302" s="1" t="s">
        <v>1300</v>
      </c>
      <c r="T1302" s="1"/>
      <c r="U1302" s="1"/>
      <c r="V1302" s="1" t="s">
        <v>14051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6309</v>
      </c>
      <c r="G1303" s="1" t="s">
        <v>7937</v>
      </c>
      <c r="H1303" s="1" t="s">
        <v>9539</v>
      </c>
      <c r="I1303" s="1" t="s">
        <v>11157</v>
      </c>
      <c r="J1303" s="1"/>
      <c r="K1303" s="1" t="s">
        <v>11495</v>
      </c>
      <c r="L1303" s="1" t="s">
        <v>1301</v>
      </c>
      <c r="M1303" s="1" t="s">
        <v>12794</v>
      </c>
      <c r="N1303" s="1" t="s">
        <v>13165</v>
      </c>
      <c r="O1303" s="1" t="s">
        <v>1301</v>
      </c>
      <c r="P1303" s="1" t="s">
        <v>13172</v>
      </c>
      <c r="Q1303" s="1" t="s">
        <v>13718</v>
      </c>
      <c r="R1303" s="1" t="s">
        <v>14041</v>
      </c>
      <c r="S1303" s="1" t="s">
        <v>1301</v>
      </c>
      <c r="T1303" s="1"/>
      <c r="U1303" s="1"/>
      <c r="V1303" s="1" t="s">
        <v>14051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6310</v>
      </c>
      <c r="G1304" s="1" t="s">
        <v>7938</v>
      </c>
      <c r="H1304" s="1" t="s">
        <v>9540</v>
      </c>
      <c r="I1304" s="1" t="s">
        <v>11158</v>
      </c>
      <c r="J1304" s="1"/>
      <c r="K1304" s="1" t="s">
        <v>11495</v>
      </c>
      <c r="L1304" s="1" t="s">
        <v>1302</v>
      </c>
      <c r="M1304" s="1" t="s">
        <v>12795</v>
      </c>
      <c r="N1304" s="1" t="s">
        <v>13165</v>
      </c>
      <c r="O1304" s="1" t="s">
        <v>1302</v>
      </c>
      <c r="P1304" s="1" t="s">
        <v>13172</v>
      </c>
      <c r="Q1304" s="1" t="s">
        <v>13719</v>
      </c>
      <c r="R1304" s="1" t="s">
        <v>14041</v>
      </c>
      <c r="S1304" s="1" t="s">
        <v>1302</v>
      </c>
      <c r="T1304" s="1"/>
      <c r="U1304" s="1"/>
      <c r="V1304" s="1" t="s">
        <v>14051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6311</v>
      </c>
      <c r="G1305" s="1" t="s">
        <v>7939</v>
      </c>
      <c r="H1305" s="1" t="s">
        <v>9541</v>
      </c>
      <c r="I1305" s="1" t="s">
        <v>11159</v>
      </c>
      <c r="J1305" s="1"/>
      <c r="K1305" s="1" t="s">
        <v>11495</v>
      </c>
      <c r="L1305" s="1" t="s">
        <v>1303</v>
      </c>
      <c r="M1305" s="1" t="s">
        <v>12796</v>
      </c>
      <c r="N1305" s="1" t="s">
        <v>13165</v>
      </c>
      <c r="O1305" s="1" t="s">
        <v>1303</v>
      </c>
      <c r="P1305" s="1" t="s">
        <v>13172</v>
      </c>
      <c r="Q1305" s="1" t="s">
        <v>13720</v>
      </c>
      <c r="R1305" s="1" t="s">
        <v>14041</v>
      </c>
      <c r="S1305" s="1" t="s">
        <v>1303</v>
      </c>
      <c r="T1305" s="1"/>
      <c r="U1305" s="1"/>
      <c r="V1305" s="1" t="s">
        <v>14051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6312</v>
      </c>
      <c r="G1306" s="1" t="s">
        <v>7940</v>
      </c>
      <c r="H1306" s="1" t="s">
        <v>9542</v>
      </c>
      <c r="I1306" s="1" t="s">
        <v>11160</v>
      </c>
      <c r="J1306" s="1"/>
      <c r="K1306" s="1" t="s">
        <v>11495</v>
      </c>
      <c r="L1306" s="1" t="s">
        <v>1304</v>
      </c>
      <c r="M1306" s="1" t="s">
        <v>12797</v>
      </c>
      <c r="N1306" s="1" t="s">
        <v>13165</v>
      </c>
      <c r="O1306" s="1" t="s">
        <v>1304</v>
      </c>
      <c r="P1306" s="1" t="s">
        <v>13172</v>
      </c>
      <c r="Q1306" s="1" t="s">
        <v>13721</v>
      </c>
      <c r="R1306" s="1" t="s">
        <v>14041</v>
      </c>
      <c r="S1306" s="1" t="s">
        <v>1304</v>
      </c>
      <c r="T1306" s="1"/>
      <c r="U1306" s="1"/>
      <c r="V1306" s="1" t="s">
        <v>14051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6313</v>
      </c>
      <c r="G1307" s="1" t="s">
        <v>7941</v>
      </c>
      <c r="H1307" s="1" t="s">
        <v>9543</v>
      </c>
      <c r="I1307" s="1" t="s">
        <v>11161</v>
      </c>
      <c r="J1307" s="1"/>
      <c r="K1307" s="1" t="s">
        <v>11495</v>
      </c>
      <c r="L1307" s="1" t="s">
        <v>1305</v>
      </c>
      <c r="M1307" s="1" t="s">
        <v>12798</v>
      </c>
      <c r="N1307" s="1" t="s">
        <v>13165</v>
      </c>
      <c r="O1307" s="1" t="s">
        <v>1305</v>
      </c>
      <c r="P1307" s="1" t="s">
        <v>13172</v>
      </c>
      <c r="Q1307" s="1" t="s">
        <v>13722</v>
      </c>
      <c r="R1307" s="1" t="s">
        <v>14041</v>
      </c>
      <c r="S1307" s="1" t="s">
        <v>1305</v>
      </c>
      <c r="T1307" s="1"/>
      <c r="U1307" s="1"/>
      <c r="V1307" s="1" t="s">
        <v>14051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4693</v>
      </c>
      <c r="G1308" s="1" t="s">
        <v>7942</v>
      </c>
      <c r="H1308" s="1" t="s">
        <v>9544</v>
      </c>
      <c r="I1308" s="1" t="s">
        <v>11162</v>
      </c>
      <c r="J1308" s="1"/>
      <c r="K1308" s="1" t="s">
        <v>11495</v>
      </c>
      <c r="L1308" s="1" t="s">
        <v>1306</v>
      </c>
      <c r="M1308" s="1" t="s">
        <v>12799</v>
      </c>
      <c r="N1308" s="1" t="s">
        <v>13165</v>
      </c>
      <c r="O1308" s="1" t="s">
        <v>1306</v>
      </c>
      <c r="P1308" s="1" t="s">
        <v>13172</v>
      </c>
      <c r="Q1308" s="1" t="s">
        <v>13723</v>
      </c>
      <c r="R1308" s="1" t="s">
        <v>14041</v>
      </c>
      <c r="S1308" s="1" t="s">
        <v>1306</v>
      </c>
      <c r="T1308" s="1"/>
      <c r="U1308" s="1"/>
      <c r="V1308" s="1" t="s">
        <v>14051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6314</v>
      </c>
      <c r="G1309" s="1" t="s">
        <v>7943</v>
      </c>
      <c r="H1309" s="1" t="s">
        <v>9545</v>
      </c>
      <c r="I1309" s="1" t="s">
        <v>11163</v>
      </c>
      <c r="J1309" s="1"/>
      <c r="K1309" s="1" t="s">
        <v>11495</v>
      </c>
      <c r="L1309" s="1" t="s">
        <v>1307</v>
      </c>
      <c r="M1309" s="1" t="s">
        <v>12800</v>
      </c>
      <c r="N1309" s="1" t="s">
        <v>13165</v>
      </c>
      <c r="O1309" s="1" t="s">
        <v>1307</v>
      </c>
      <c r="P1309" s="1" t="s">
        <v>13172</v>
      </c>
      <c r="Q1309" s="1" t="s">
        <v>13724</v>
      </c>
      <c r="R1309" s="1" t="s">
        <v>14041</v>
      </c>
      <c r="S1309" s="1" t="s">
        <v>1307</v>
      </c>
      <c r="T1309" s="1"/>
      <c r="U1309" s="1"/>
      <c r="V1309" s="1" t="s">
        <v>14051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6315</v>
      </c>
      <c r="G1310" s="1" t="s">
        <v>7944</v>
      </c>
      <c r="H1310" s="1" t="s">
        <v>9546</v>
      </c>
      <c r="I1310" s="1" t="s">
        <v>11164</v>
      </c>
      <c r="J1310" s="1"/>
      <c r="K1310" s="1" t="s">
        <v>11495</v>
      </c>
      <c r="L1310" s="1" t="s">
        <v>1308</v>
      </c>
      <c r="M1310" s="1" t="s">
        <v>12801</v>
      </c>
      <c r="N1310" s="1" t="s">
        <v>13165</v>
      </c>
      <c r="O1310" s="1" t="s">
        <v>1308</v>
      </c>
      <c r="P1310" s="1" t="s">
        <v>13172</v>
      </c>
      <c r="Q1310" s="1" t="s">
        <v>13725</v>
      </c>
      <c r="R1310" s="1" t="s">
        <v>14041</v>
      </c>
      <c r="S1310" s="1" t="s">
        <v>1308</v>
      </c>
      <c r="T1310" s="1"/>
      <c r="U1310" s="1"/>
      <c r="V1310" s="1" t="s">
        <v>14051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6316</v>
      </c>
      <c r="G1311" s="1" t="s">
        <v>7945</v>
      </c>
      <c r="H1311" s="1" t="s">
        <v>9547</v>
      </c>
      <c r="I1311" s="1" t="s">
        <v>11165</v>
      </c>
      <c r="J1311" s="1"/>
      <c r="K1311" s="1" t="s">
        <v>11495</v>
      </c>
      <c r="L1311" s="1" t="s">
        <v>1309</v>
      </c>
      <c r="M1311" s="1" t="s">
        <v>12802</v>
      </c>
      <c r="N1311" s="1" t="s">
        <v>13165</v>
      </c>
      <c r="O1311" s="1" t="s">
        <v>1309</v>
      </c>
      <c r="P1311" s="1" t="s">
        <v>13172</v>
      </c>
      <c r="Q1311" s="1" t="s">
        <v>13726</v>
      </c>
      <c r="R1311" s="1" t="s">
        <v>14041</v>
      </c>
      <c r="S1311" s="1" t="s">
        <v>1309</v>
      </c>
      <c r="T1311" s="1"/>
      <c r="U1311" s="1"/>
      <c r="V1311" s="1" t="s">
        <v>14051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6317</v>
      </c>
      <c r="G1312" s="1" t="s">
        <v>7946</v>
      </c>
      <c r="H1312" s="1" t="s">
        <v>9548</v>
      </c>
      <c r="I1312" s="1" t="s">
        <v>11166</v>
      </c>
      <c r="J1312" s="1"/>
      <c r="K1312" s="1" t="s">
        <v>11495</v>
      </c>
      <c r="L1312" s="1" t="s">
        <v>1310</v>
      </c>
      <c r="M1312" s="1" t="s">
        <v>12803</v>
      </c>
      <c r="N1312" s="1" t="s">
        <v>13165</v>
      </c>
      <c r="O1312" s="1" t="s">
        <v>1310</v>
      </c>
      <c r="P1312" s="1" t="s">
        <v>13172</v>
      </c>
      <c r="Q1312" s="1" t="s">
        <v>13727</v>
      </c>
      <c r="R1312" s="1" t="s">
        <v>14041</v>
      </c>
      <c r="S1312" s="1" t="s">
        <v>1310</v>
      </c>
      <c r="T1312" s="1"/>
      <c r="U1312" s="1"/>
      <c r="V1312" s="1" t="s">
        <v>14051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6318</v>
      </c>
      <c r="G1313" s="1" t="s">
        <v>7947</v>
      </c>
      <c r="H1313" s="1" t="s">
        <v>9549</v>
      </c>
      <c r="I1313" s="1" t="s">
        <v>11167</v>
      </c>
      <c r="J1313" s="1"/>
      <c r="K1313" s="1" t="s">
        <v>11495</v>
      </c>
      <c r="L1313" s="1" t="s">
        <v>1311</v>
      </c>
      <c r="M1313" s="1" t="s">
        <v>12804</v>
      </c>
      <c r="N1313" s="1" t="s">
        <v>13165</v>
      </c>
      <c r="O1313" s="1" t="s">
        <v>1311</v>
      </c>
      <c r="P1313" s="1" t="s">
        <v>13172</v>
      </c>
      <c r="Q1313" s="1" t="s">
        <v>13728</v>
      </c>
      <c r="R1313" s="1" t="s">
        <v>14041</v>
      </c>
      <c r="S1313" s="1" t="s">
        <v>1311</v>
      </c>
      <c r="T1313" s="1"/>
      <c r="U1313" s="1"/>
      <c r="V1313" s="1" t="s">
        <v>14051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6319</v>
      </c>
      <c r="G1314" s="1" t="s">
        <v>7948</v>
      </c>
      <c r="H1314" s="1" t="s">
        <v>9550</v>
      </c>
      <c r="I1314" s="1" t="s">
        <v>11168</v>
      </c>
      <c r="J1314" s="1"/>
      <c r="K1314" s="1" t="s">
        <v>11495</v>
      </c>
      <c r="L1314" s="1" t="s">
        <v>1312</v>
      </c>
      <c r="M1314" s="1" t="s">
        <v>12805</v>
      </c>
      <c r="N1314" s="1" t="s">
        <v>13165</v>
      </c>
      <c r="O1314" s="1" t="s">
        <v>1312</v>
      </c>
      <c r="P1314" s="1" t="s">
        <v>13172</v>
      </c>
      <c r="Q1314" s="1" t="s">
        <v>13729</v>
      </c>
      <c r="R1314" s="1" t="s">
        <v>14041</v>
      </c>
      <c r="S1314" s="1" t="s">
        <v>1312</v>
      </c>
      <c r="T1314" s="1"/>
      <c r="U1314" s="1"/>
      <c r="V1314" s="1" t="s">
        <v>14051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6320</v>
      </c>
      <c r="G1315" s="1" t="s">
        <v>7949</v>
      </c>
      <c r="H1315" s="1" t="s">
        <v>9551</v>
      </c>
      <c r="I1315" s="1" t="s">
        <v>11169</v>
      </c>
      <c r="J1315" s="1"/>
      <c r="K1315" s="1" t="s">
        <v>11495</v>
      </c>
      <c r="L1315" s="1" t="s">
        <v>1313</v>
      </c>
      <c r="M1315" s="1" t="s">
        <v>12806</v>
      </c>
      <c r="N1315" s="1" t="s">
        <v>13165</v>
      </c>
      <c r="O1315" s="1" t="s">
        <v>1313</v>
      </c>
      <c r="P1315" s="1" t="s">
        <v>13172</v>
      </c>
      <c r="Q1315" s="1" t="s">
        <v>13730</v>
      </c>
      <c r="R1315" s="1" t="s">
        <v>14041</v>
      </c>
      <c r="S1315" s="1" t="s">
        <v>1313</v>
      </c>
      <c r="T1315" s="1"/>
      <c r="U1315" s="1"/>
      <c r="V1315" s="1" t="s">
        <v>14051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6321</v>
      </c>
      <c r="G1316" s="1" t="s">
        <v>7950</v>
      </c>
      <c r="H1316" s="1" t="s">
        <v>9552</v>
      </c>
      <c r="I1316" s="1" t="s">
        <v>11170</v>
      </c>
      <c r="J1316" s="1"/>
      <c r="K1316" s="1" t="s">
        <v>11495</v>
      </c>
      <c r="L1316" s="1" t="s">
        <v>1314</v>
      </c>
      <c r="M1316" s="1" t="s">
        <v>12807</v>
      </c>
      <c r="N1316" s="1" t="s">
        <v>13165</v>
      </c>
      <c r="O1316" s="1" t="s">
        <v>1314</v>
      </c>
      <c r="P1316" s="1" t="s">
        <v>13172</v>
      </c>
      <c r="Q1316" s="1" t="s">
        <v>13731</v>
      </c>
      <c r="R1316" s="1" t="s">
        <v>14041</v>
      </c>
      <c r="S1316" s="1" t="s">
        <v>1314</v>
      </c>
      <c r="T1316" s="1"/>
      <c r="U1316" s="1"/>
      <c r="V1316" s="1" t="s">
        <v>14051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6322</v>
      </c>
      <c r="G1317" s="1" t="s">
        <v>7951</v>
      </c>
      <c r="H1317" s="1" t="s">
        <v>9553</v>
      </c>
      <c r="I1317" s="1" t="s">
        <v>11171</v>
      </c>
      <c r="J1317" s="1"/>
      <c r="K1317" s="1" t="s">
        <v>11495</v>
      </c>
      <c r="L1317" s="1" t="s">
        <v>1315</v>
      </c>
      <c r="M1317" s="1" t="s">
        <v>12808</v>
      </c>
      <c r="N1317" s="1" t="s">
        <v>13165</v>
      </c>
      <c r="O1317" s="1" t="s">
        <v>1315</v>
      </c>
      <c r="P1317" s="1" t="s">
        <v>13172</v>
      </c>
      <c r="Q1317" s="1" t="s">
        <v>13732</v>
      </c>
      <c r="R1317" s="1" t="s">
        <v>14041</v>
      </c>
      <c r="S1317" s="1" t="s">
        <v>1315</v>
      </c>
      <c r="T1317" s="1"/>
      <c r="U1317" s="1"/>
      <c r="V1317" s="1" t="s">
        <v>14051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6323</v>
      </c>
      <c r="G1318" s="1" t="s">
        <v>7952</v>
      </c>
      <c r="H1318" s="1" t="s">
        <v>9554</v>
      </c>
      <c r="I1318" s="1" t="s">
        <v>11172</v>
      </c>
      <c r="J1318" s="1"/>
      <c r="K1318" s="1" t="s">
        <v>11495</v>
      </c>
      <c r="L1318" s="1" t="s">
        <v>1316</v>
      </c>
      <c r="M1318" s="1" t="s">
        <v>12809</v>
      </c>
      <c r="N1318" s="1" t="s">
        <v>13165</v>
      </c>
      <c r="O1318" s="1" t="s">
        <v>1316</v>
      </c>
      <c r="P1318" s="1" t="s">
        <v>13172</v>
      </c>
      <c r="Q1318" s="1" t="s">
        <v>13733</v>
      </c>
      <c r="R1318" s="1" t="s">
        <v>14041</v>
      </c>
      <c r="S1318" s="1" t="s">
        <v>1316</v>
      </c>
      <c r="T1318" s="1"/>
      <c r="U1318" s="1"/>
      <c r="V1318" s="1" t="s">
        <v>14051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6324</v>
      </c>
      <c r="G1319" s="1" t="s">
        <v>7953</v>
      </c>
      <c r="H1319" s="1" t="s">
        <v>9555</v>
      </c>
      <c r="I1319" s="1" t="s">
        <v>11173</v>
      </c>
      <c r="J1319" s="1"/>
      <c r="K1319" s="1" t="s">
        <v>11495</v>
      </c>
      <c r="L1319" s="1" t="s">
        <v>1317</v>
      </c>
      <c r="M1319" s="1" t="s">
        <v>12810</v>
      </c>
      <c r="N1319" s="1" t="s">
        <v>13165</v>
      </c>
      <c r="O1319" s="1" t="s">
        <v>1317</v>
      </c>
      <c r="P1319" s="1" t="s">
        <v>13172</v>
      </c>
      <c r="Q1319" s="1" t="s">
        <v>13734</v>
      </c>
      <c r="R1319" s="1" t="s">
        <v>14041</v>
      </c>
      <c r="S1319" s="1" t="s">
        <v>1317</v>
      </c>
      <c r="T1319" s="1"/>
      <c r="U1319" s="1"/>
      <c r="V1319" s="1" t="s">
        <v>14051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4705</v>
      </c>
      <c r="G1320" s="1" t="s">
        <v>7954</v>
      </c>
      <c r="H1320" s="1" t="s">
        <v>9556</v>
      </c>
      <c r="I1320" s="1" t="s">
        <v>11174</v>
      </c>
      <c r="J1320" s="1"/>
      <c r="K1320" s="1" t="s">
        <v>11495</v>
      </c>
      <c r="L1320" s="1" t="s">
        <v>1318</v>
      </c>
      <c r="M1320" s="1" t="s">
        <v>12811</v>
      </c>
      <c r="N1320" s="1" t="s">
        <v>13165</v>
      </c>
      <c r="O1320" s="1" t="s">
        <v>1318</v>
      </c>
      <c r="P1320" s="1" t="s">
        <v>13172</v>
      </c>
      <c r="Q1320" s="1" t="s">
        <v>13735</v>
      </c>
      <c r="R1320" s="1" t="s">
        <v>14041</v>
      </c>
      <c r="S1320" s="1" t="s">
        <v>1318</v>
      </c>
      <c r="T1320" s="1"/>
      <c r="U1320" s="1"/>
      <c r="V1320" s="1" t="s">
        <v>14051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6325</v>
      </c>
      <c r="G1321" s="1" t="s">
        <v>7955</v>
      </c>
      <c r="H1321" s="1" t="s">
        <v>9557</v>
      </c>
      <c r="I1321" s="1" t="s">
        <v>11175</v>
      </c>
      <c r="J1321" s="1"/>
      <c r="K1321" s="1" t="s">
        <v>11495</v>
      </c>
      <c r="L1321" s="1" t="s">
        <v>1319</v>
      </c>
      <c r="M1321" s="1" t="s">
        <v>12812</v>
      </c>
      <c r="N1321" s="1" t="s">
        <v>13165</v>
      </c>
      <c r="O1321" s="1" t="s">
        <v>1319</v>
      </c>
      <c r="P1321" s="1" t="s">
        <v>13172</v>
      </c>
      <c r="Q1321" s="1" t="s">
        <v>13736</v>
      </c>
      <c r="R1321" s="1" t="s">
        <v>14041</v>
      </c>
      <c r="S1321" s="1" t="s">
        <v>1319</v>
      </c>
      <c r="T1321" s="1"/>
      <c r="U1321" s="1"/>
      <c r="V1321" s="1" t="s">
        <v>14051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6326</v>
      </c>
      <c r="G1322" s="1" t="s">
        <v>7956</v>
      </c>
      <c r="H1322" s="1" t="s">
        <v>9558</v>
      </c>
      <c r="I1322" s="1" t="s">
        <v>11176</v>
      </c>
      <c r="J1322" s="1"/>
      <c r="K1322" s="1" t="s">
        <v>11495</v>
      </c>
      <c r="L1322" s="1" t="s">
        <v>1320</v>
      </c>
      <c r="M1322" s="1" t="s">
        <v>12813</v>
      </c>
      <c r="N1322" s="1" t="s">
        <v>13165</v>
      </c>
      <c r="O1322" s="1" t="s">
        <v>1320</v>
      </c>
      <c r="P1322" s="1" t="s">
        <v>13172</v>
      </c>
      <c r="Q1322" s="1" t="s">
        <v>13737</v>
      </c>
      <c r="R1322" s="1" t="s">
        <v>14041</v>
      </c>
      <c r="S1322" s="1" t="s">
        <v>1320</v>
      </c>
      <c r="T1322" s="1"/>
      <c r="U1322" s="1"/>
      <c r="V1322" s="1" t="s">
        <v>14051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6327</v>
      </c>
      <c r="G1323" s="1" t="s">
        <v>7957</v>
      </c>
      <c r="H1323" s="1" t="s">
        <v>9559</v>
      </c>
      <c r="I1323" s="1" t="s">
        <v>11177</v>
      </c>
      <c r="J1323" s="1"/>
      <c r="K1323" s="1" t="s">
        <v>11495</v>
      </c>
      <c r="L1323" s="1" t="s">
        <v>1321</v>
      </c>
      <c r="M1323" s="1" t="s">
        <v>12814</v>
      </c>
      <c r="N1323" s="1" t="s">
        <v>13165</v>
      </c>
      <c r="O1323" s="1" t="s">
        <v>1321</v>
      </c>
      <c r="P1323" s="1" t="s">
        <v>13172</v>
      </c>
      <c r="Q1323" s="1" t="s">
        <v>13738</v>
      </c>
      <c r="R1323" s="1" t="s">
        <v>14041</v>
      </c>
      <c r="S1323" s="1" t="s">
        <v>1321</v>
      </c>
      <c r="T1323" s="1"/>
      <c r="U1323" s="1"/>
      <c r="V1323" s="1" t="s">
        <v>14051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6328</v>
      </c>
      <c r="G1324" s="1" t="s">
        <v>7958</v>
      </c>
      <c r="H1324" s="1" t="s">
        <v>9560</v>
      </c>
      <c r="I1324" s="1" t="s">
        <v>11178</v>
      </c>
      <c r="J1324" s="1"/>
      <c r="K1324" s="1" t="s">
        <v>11495</v>
      </c>
      <c r="L1324" s="1" t="s">
        <v>1322</v>
      </c>
      <c r="M1324" s="1" t="s">
        <v>12815</v>
      </c>
      <c r="N1324" s="1" t="s">
        <v>13165</v>
      </c>
      <c r="O1324" s="1" t="s">
        <v>1322</v>
      </c>
      <c r="P1324" s="1" t="s">
        <v>13172</v>
      </c>
      <c r="Q1324" s="1" t="s">
        <v>13739</v>
      </c>
      <c r="R1324" s="1" t="s">
        <v>14041</v>
      </c>
      <c r="S1324" s="1" t="s">
        <v>1322</v>
      </c>
      <c r="T1324" s="1"/>
      <c r="U1324" s="1"/>
      <c r="V1324" s="1" t="s">
        <v>14051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6329</v>
      </c>
      <c r="G1325" s="1" t="s">
        <v>7959</v>
      </c>
      <c r="H1325" s="1" t="s">
        <v>9561</v>
      </c>
      <c r="I1325" s="1" t="s">
        <v>11179</v>
      </c>
      <c r="J1325" s="1"/>
      <c r="K1325" s="1" t="s">
        <v>11495</v>
      </c>
      <c r="L1325" s="1" t="s">
        <v>1323</v>
      </c>
      <c r="M1325" s="1" t="s">
        <v>12816</v>
      </c>
      <c r="N1325" s="1" t="s">
        <v>13165</v>
      </c>
      <c r="O1325" s="1" t="s">
        <v>1323</v>
      </c>
      <c r="P1325" s="1" t="s">
        <v>13172</v>
      </c>
      <c r="Q1325" s="1" t="s">
        <v>13740</v>
      </c>
      <c r="R1325" s="1" t="s">
        <v>14041</v>
      </c>
      <c r="S1325" s="1" t="s">
        <v>1323</v>
      </c>
      <c r="T1325" s="1"/>
      <c r="U1325" s="1"/>
      <c r="V1325" s="1" t="s">
        <v>14051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6330</v>
      </c>
      <c r="G1326" s="1" t="s">
        <v>7960</v>
      </c>
      <c r="H1326" s="1" t="s">
        <v>9562</v>
      </c>
      <c r="I1326" s="1" t="s">
        <v>11180</v>
      </c>
      <c r="J1326" s="1"/>
      <c r="K1326" s="1" t="s">
        <v>11495</v>
      </c>
      <c r="L1326" s="1" t="s">
        <v>1324</v>
      </c>
      <c r="M1326" s="1" t="s">
        <v>12817</v>
      </c>
      <c r="N1326" s="1" t="s">
        <v>13165</v>
      </c>
      <c r="O1326" s="1" t="s">
        <v>1324</v>
      </c>
      <c r="P1326" s="1" t="s">
        <v>13172</v>
      </c>
      <c r="Q1326" s="1" t="s">
        <v>13741</v>
      </c>
      <c r="R1326" s="1" t="s">
        <v>14041</v>
      </c>
      <c r="S1326" s="1" t="s">
        <v>1324</v>
      </c>
      <c r="T1326" s="1"/>
      <c r="U1326" s="1"/>
      <c r="V1326" s="1" t="s">
        <v>14051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6331</v>
      </c>
      <c r="G1327" s="1" t="s">
        <v>7961</v>
      </c>
      <c r="H1327" s="1" t="s">
        <v>9563</v>
      </c>
      <c r="I1327" s="1" t="s">
        <v>11181</v>
      </c>
      <c r="J1327" s="1"/>
      <c r="K1327" s="1" t="s">
        <v>11495</v>
      </c>
      <c r="L1327" s="1" t="s">
        <v>1325</v>
      </c>
      <c r="M1327" s="1" t="s">
        <v>12818</v>
      </c>
      <c r="N1327" s="1" t="s">
        <v>13165</v>
      </c>
      <c r="O1327" s="1" t="s">
        <v>1325</v>
      </c>
      <c r="P1327" s="1" t="s">
        <v>13172</v>
      </c>
      <c r="Q1327" s="1" t="s">
        <v>13742</v>
      </c>
      <c r="R1327" s="1" t="s">
        <v>14041</v>
      </c>
      <c r="S1327" s="1" t="s">
        <v>1325</v>
      </c>
      <c r="T1327" s="1"/>
      <c r="U1327" s="1"/>
      <c r="V1327" s="1" t="s">
        <v>14051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6332</v>
      </c>
      <c r="G1328" s="1" t="s">
        <v>7962</v>
      </c>
      <c r="H1328" s="1" t="s">
        <v>9564</v>
      </c>
      <c r="I1328" s="1" t="s">
        <v>11182</v>
      </c>
      <c r="J1328" s="1"/>
      <c r="K1328" s="1" t="s">
        <v>11495</v>
      </c>
      <c r="L1328" s="1" t="s">
        <v>1326</v>
      </c>
      <c r="M1328" s="1" t="s">
        <v>12819</v>
      </c>
      <c r="N1328" s="1" t="s">
        <v>13165</v>
      </c>
      <c r="O1328" s="1" t="s">
        <v>1326</v>
      </c>
      <c r="P1328" s="1" t="s">
        <v>13172</v>
      </c>
      <c r="Q1328" s="1" t="s">
        <v>13743</v>
      </c>
      <c r="R1328" s="1" t="s">
        <v>14041</v>
      </c>
      <c r="S1328" s="1" t="s">
        <v>1326</v>
      </c>
      <c r="T1328" s="1"/>
      <c r="U1328" s="1"/>
      <c r="V1328" s="1" t="s">
        <v>14051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6333</v>
      </c>
      <c r="G1329" s="1" t="s">
        <v>7963</v>
      </c>
      <c r="H1329" s="1" t="s">
        <v>9565</v>
      </c>
      <c r="I1329" s="1" t="s">
        <v>11183</v>
      </c>
      <c r="J1329" s="1"/>
      <c r="K1329" s="1" t="s">
        <v>11495</v>
      </c>
      <c r="L1329" s="1" t="s">
        <v>1327</v>
      </c>
      <c r="M1329" s="1" t="s">
        <v>12820</v>
      </c>
      <c r="N1329" s="1" t="s">
        <v>13165</v>
      </c>
      <c r="O1329" s="1" t="s">
        <v>1327</v>
      </c>
      <c r="P1329" s="1" t="s">
        <v>13172</v>
      </c>
      <c r="Q1329" s="1" t="s">
        <v>13744</v>
      </c>
      <c r="R1329" s="1" t="s">
        <v>14041</v>
      </c>
      <c r="S1329" s="1" t="s">
        <v>1327</v>
      </c>
      <c r="T1329" s="1"/>
      <c r="U1329" s="1"/>
      <c r="V1329" s="1" t="s">
        <v>14051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6334</v>
      </c>
      <c r="G1330" s="1" t="s">
        <v>7964</v>
      </c>
      <c r="H1330" s="1" t="s">
        <v>9566</v>
      </c>
      <c r="I1330" s="1" t="s">
        <v>11184</v>
      </c>
      <c r="J1330" s="1"/>
      <c r="K1330" s="1" t="s">
        <v>11495</v>
      </c>
      <c r="L1330" s="1" t="s">
        <v>1328</v>
      </c>
      <c r="M1330" s="1" t="s">
        <v>12821</v>
      </c>
      <c r="N1330" s="1" t="s">
        <v>13165</v>
      </c>
      <c r="O1330" s="1" t="s">
        <v>1328</v>
      </c>
      <c r="P1330" s="1" t="s">
        <v>13172</v>
      </c>
      <c r="Q1330" s="1" t="s">
        <v>13745</v>
      </c>
      <c r="R1330" s="1" t="s">
        <v>14041</v>
      </c>
      <c r="S1330" s="1" t="s">
        <v>1328</v>
      </c>
      <c r="T1330" s="1"/>
      <c r="U1330" s="1"/>
      <c r="V1330" s="1" t="s">
        <v>14051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6335</v>
      </c>
      <c r="G1331" s="1" t="s">
        <v>7965</v>
      </c>
      <c r="H1331" s="1" t="s">
        <v>9567</v>
      </c>
      <c r="I1331" s="1" t="s">
        <v>10152</v>
      </c>
      <c r="J1331" s="1"/>
      <c r="K1331" s="1" t="s">
        <v>11495</v>
      </c>
      <c r="L1331" s="1" t="s">
        <v>1329</v>
      </c>
      <c r="M1331" s="1" t="s">
        <v>12822</v>
      </c>
      <c r="N1331" s="1" t="s">
        <v>13165</v>
      </c>
      <c r="O1331" s="1" t="s">
        <v>1329</v>
      </c>
      <c r="P1331" s="1" t="s">
        <v>13172</v>
      </c>
      <c r="Q1331" s="1" t="s">
        <v>13746</v>
      </c>
      <c r="R1331" s="1" t="s">
        <v>14041</v>
      </c>
      <c r="S1331" s="1" t="s">
        <v>1329</v>
      </c>
      <c r="T1331" s="1"/>
      <c r="U1331" s="1"/>
      <c r="V1331" s="1" t="s">
        <v>14051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6336</v>
      </c>
      <c r="G1332" s="1" t="s">
        <v>7966</v>
      </c>
      <c r="H1332" s="1" t="s">
        <v>9568</v>
      </c>
      <c r="I1332" s="1" t="s">
        <v>11185</v>
      </c>
      <c r="J1332" s="1"/>
      <c r="K1332" s="1" t="s">
        <v>11495</v>
      </c>
      <c r="L1332" s="1" t="s">
        <v>1330</v>
      </c>
      <c r="M1332" s="1" t="s">
        <v>12823</v>
      </c>
      <c r="N1332" s="1" t="s">
        <v>13165</v>
      </c>
      <c r="O1332" s="1" t="s">
        <v>1330</v>
      </c>
      <c r="P1332" s="1" t="s">
        <v>13172</v>
      </c>
      <c r="Q1332" s="1" t="s">
        <v>13747</v>
      </c>
      <c r="R1332" s="1" t="s">
        <v>14041</v>
      </c>
      <c r="S1332" s="1" t="s">
        <v>1330</v>
      </c>
      <c r="T1332" s="1"/>
      <c r="U1332" s="1"/>
      <c r="V1332" s="1" t="s">
        <v>14051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6337</v>
      </c>
      <c r="G1333" s="1" t="s">
        <v>7967</v>
      </c>
      <c r="H1333" s="1" t="s">
        <v>9569</v>
      </c>
      <c r="I1333" s="1" t="s">
        <v>11186</v>
      </c>
      <c r="J1333" s="1"/>
      <c r="K1333" s="1" t="s">
        <v>11495</v>
      </c>
      <c r="L1333" s="1" t="s">
        <v>1331</v>
      </c>
      <c r="M1333" s="1" t="s">
        <v>12824</v>
      </c>
      <c r="N1333" s="1" t="s">
        <v>13165</v>
      </c>
      <c r="O1333" s="1" t="s">
        <v>1331</v>
      </c>
      <c r="P1333" s="1" t="s">
        <v>13172</v>
      </c>
      <c r="Q1333" s="1" t="s">
        <v>13748</v>
      </c>
      <c r="R1333" s="1" t="s">
        <v>14041</v>
      </c>
      <c r="S1333" s="1" t="s">
        <v>1331</v>
      </c>
      <c r="T1333" s="1"/>
      <c r="U1333" s="1"/>
      <c r="V1333" s="1" t="s">
        <v>14051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6338</v>
      </c>
      <c r="G1334" s="1" t="s">
        <v>7968</v>
      </c>
      <c r="H1334" s="1" t="s">
        <v>9570</v>
      </c>
      <c r="I1334" s="1" t="s">
        <v>11187</v>
      </c>
      <c r="J1334" s="1"/>
      <c r="K1334" s="1" t="s">
        <v>11495</v>
      </c>
      <c r="L1334" s="1" t="s">
        <v>1332</v>
      </c>
      <c r="M1334" s="1" t="s">
        <v>12825</v>
      </c>
      <c r="N1334" s="1" t="s">
        <v>13165</v>
      </c>
      <c r="O1334" s="1" t="s">
        <v>1332</v>
      </c>
      <c r="P1334" s="1" t="s">
        <v>13172</v>
      </c>
      <c r="Q1334" s="1" t="s">
        <v>13749</v>
      </c>
      <c r="R1334" s="1" t="s">
        <v>14041</v>
      </c>
      <c r="S1334" s="1" t="s">
        <v>1332</v>
      </c>
      <c r="T1334" s="1"/>
      <c r="U1334" s="1"/>
      <c r="V1334" s="1" t="s">
        <v>14051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6339</v>
      </c>
      <c r="G1335" s="1" t="s">
        <v>7969</v>
      </c>
      <c r="H1335" s="1" t="s">
        <v>4720</v>
      </c>
      <c r="I1335" s="1" t="s">
        <v>11188</v>
      </c>
      <c r="J1335" s="1"/>
      <c r="K1335" s="1" t="s">
        <v>11495</v>
      </c>
      <c r="L1335" s="1" t="s">
        <v>1333</v>
      </c>
      <c r="M1335" s="1" t="s">
        <v>12826</v>
      </c>
      <c r="N1335" s="1" t="s">
        <v>13165</v>
      </c>
      <c r="O1335" s="1" t="s">
        <v>1333</v>
      </c>
      <c r="P1335" s="1" t="s">
        <v>13172</v>
      </c>
      <c r="Q1335" s="1" t="s">
        <v>13750</v>
      </c>
      <c r="R1335" s="1" t="s">
        <v>14041</v>
      </c>
      <c r="S1335" s="1" t="s">
        <v>1333</v>
      </c>
      <c r="T1335" s="1"/>
      <c r="U1335" s="1"/>
      <c r="V1335" s="1" t="s">
        <v>14051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6340</v>
      </c>
      <c r="G1336" s="1" t="s">
        <v>7970</v>
      </c>
      <c r="H1336" s="1" t="s">
        <v>9571</v>
      </c>
      <c r="I1336" s="1" t="s">
        <v>11189</v>
      </c>
      <c r="J1336" s="1"/>
      <c r="K1336" s="1" t="s">
        <v>11495</v>
      </c>
      <c r="L1336" s="1" t="s">
        <v>1334</v>
      </c>
      <c r="M1336" s="1" t="s">
        <v>12827</v>
      </c>
      <c r="N1336" s="1" t="s">
        <v>13165</v>
      </c>
      <c r="O1336" s="1" t="s">
        <v>1334</v>
      </c>
      <c r="P1336" s="1" t="s">
        <v>13172</v>
      </c>
      <c r="Q1336" s="1" t="s">
        <v>13751</v>
      </c>
      <c r="R1336" s="1" t="s">
        <v>14041</v>
      </c>
      <c r="S1336" s="1" t="s">
        <v>1334</v>
      </c>
      <c r="T1336" s="1"/>
      <c r="U1336" s="1"/>
      <c r="V1336" s="1" t="s">
        <v>14051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6341</v>
      </c>
      <c r="G1337" s="1" t="s">
        <v>7971</v>
      </c>
      <c r="H1337" s="1" t="s">
        <v>9572</v>
      </c>
      <c r="I1337" s="1" t="s">
        <v>11190</v>
      </c>
      <c r="J1337" s="1"/>
      <c r="K1337" s="1" t="s">
        <v>11495</v>
      </c>
      <c r="L1337" s="1" t="s">
        <v>1335</v>
      </c>
      <c r="M1337" s="1" t="s">
        <v>12828</v>
      </c>
      <c r="N1337" s="1" t="s">
        <v>13165</v>
      </c>
      <c r="O1337" s="1" t="s">
        <v>1335</v>
      </c>
      <c r="P1337" s="1" t="s">
        <v>13172</v>
      </c>
      <c r="Q1337" s="1" t="s">
        <v>13752</v>
      </c>
      <c r="R1337" s="1" t="s">
        <v>14041</v>
      </c>
      <c r="S1337" s="1" t="s">
        <v>1335</v>
      </c>
      <c r="T1337" s="1"/>
      <c r="U1337" s="1"/>
      <c r="V1337" s="1" t="s">
        <v>14051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6342</v>
      </c>
      <c r="G1338" s="1" t="s">
        <v>7972</v>
      </c>
      <c r="H1338" s="1" t="s">
        <v>9573</v>
      </c>
      <c r="I1338" s="1" t="s">
        <v>11191</v>
      </c>
      <c r="J1338" s="1"/>
      <c r="K1338" s="1" t="s">
        <v>11495</v>
      </c>
      <c r="L1338" s="1" t="s">
        <v>1336</v>
      </c>
      <c r="M1338" s="1" t="s">
        <v>12829</v>
      </c>
      <c r="N1338" s="1" t="s">
        <v>13165</v>
      </c>
      <c r="O1338" s="1" t="s">
        <v>1336</v>
      </c>
      <c r="P1338" s="1" t="s">
        <v>13172</v>
      </c>
      <c r="Q1338" s="1" t="s">
        <v>13753</v>
      </c>
      <c r="R1338" s="1" t="s">
        <v>14041</v>
      </c>
      <c r="S1338" s="1" t="s">
        <v>1336</v>
      </c>
      <c r="T1338" s="1"/>
      <c r="U1338" s="1"/>
      <c r="V1338" s="1" t="s">
        <v>14051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6343</v>
      </c>
      <c r="G1339" s="1" t="s">
        <v>7973</v>
      </c>
      <c r="H1339" s="1" t="s">
        <v>9574</v>
      </c>
      <c r="I1339" s="1" t="s">
        <v>11192</v>
      </c>
      <c r="J1339" s="1"/>
      <c r="K1339" s="1" t="s">
        <v>11495</v>
      </c>
      <c r="L1339" s="1" t="s">
        <v>1337</v>
      </c>
      <c r="M1339" s="1" t="s">
        <v>12830</v>
      </c>
      <c r="N1339" s="1" t="s">
        <v>13165</v>
      </c>
      <c r="O1339" s="1" t="s">
        <v>1337</v>
      </c>
      <c r="P1339" s="1" t="s">
        <v>13172</v>
      </c>
      <c r="Q1339" s="1" t="s">
        <v>13754</v>
      </c>
      <c r="R1339" s="1" t="s">
        <v>14041</v>
      </c>
      <c r="S1339" s="1" t="s">
        <v>1337</v>
      </c>
      <c r="T1339" s="1"/>
      <c r="U1339" s="1"/>
      <c r="V1339" s="1" t="s">
        <v>14051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6344</v>
      </c>
      <c r="G1340" s="1" t="s">
        <v>7974</v>
      </c>
      <c r="H1340" s="1" t="s">
        <v>9575</v>
      </c>
      <c r="I1340" s="1" t="s">
        <v>11193</v>
      </c>
      <c r="J1340" s="1"/>
      <c r="K1340" s="1" t="s">
        <v>11495</v>
      </c>
      <c r="L1340" s="1" t="s">
        <v>1338</v>
      </c>
      <c r="M1340" s="1" t="s">
        <v>12831</v>
      </c>
      <c r="N1340" s="1" t="s">
        <v>13165</v>
      </c>
      <c r="O1340" s="1" t="s">
        <v>1338</v>
      </c>
      <c r="P1340" s="1" t="s">
        <v>13173</v>
      </c>
      <c r="Q1340" s="1" t="s">
        <v>13173</v>
      </c>
      <c r="R1340" s="1" t="s">
        <v>14041</v>
      </c>
      <c r="S1340" s="1" t="s">
        <v>1338</v>
      </c>
      <c r="T1340" s="1"/>
      <c r="U1340" s="1" t="s">
        <v>14050</v>
      </c>
      <c r="V1340" s="1" t="s">
        <v>14051</v>
      </c>
      <c r="W1340" s="1" t="s">
        <v>1338</v>
      </c>
      <c r="X1340" s="1"/>
      <c r="Y1340" t="s">
        <v>14056</v>
      </c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6345</v>
      </c>
      <c r="G1341" s="1" t="s">
        <v>7975</v>
      </c>
      <c r="H1341" s="1" t="s">
        <v>9576</v>
      </c>
      <c r="I1341" s="1" t="s">
        <v>11194</v>
      </c>
      <c r="J1341" s="1"/>
      <c r="K1341" s="1" t="s">
        <v>11495</v>
      </c>
      <c r="L1341" s="1" t="s">
        <v>1339</v>
      </c>
      <c r="M1341" s="1" t="s">
        <v>12832</v>
      </c>
      <c r="N1341" s="1" t="s">
        <v>13165</v>
      </c>
      <c r="O1341" s="1" t="s">
        <v>1339</v>
      </c>
      <c r="P1341" s="1" t="s">
        <v>13173</v>
      </c>
      <c r="Q1341" s="1" t="s">
        <v>13173</v>
      </c>
      <c r="R1341" s="1" t="s">
        <v>14041</v>
      </c>
      <c r="S1341" s="1" t="s">
        <v>1339</v>
      </c>
      <c r="T1341" s="1"/>
      <c r="U1341" s="1"/>
      <c r="V1341" s="1" t="s">
        <v>14051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6346</v>
      </c>
      <c r="G1342" s="1" t="s">
        <v>4727</v>
      </c>
      <c r="H1342" s="1" t="s">
        <v>9577</v>
      </c>
      <c r="I1342" s="1" t="s">
        <v>11195</v>
      </c>
      <c r="J1342" s="1"/>
      <c r="K1342" s="1" t="s">
        <v>11495</v>
      </c>
      <c r="L1342" s="1" t="s">
        <v>1340</v>
      </c>
      <c r="M1342" s="1" t="s">
        <v>12833</v>
      </c>
      <c r="N1342" s="1" t="s">
        <v>13165</v>
      </c>
      <c r="O1342" s="1" t="s">
        <v>1340</v>
      </c>
      <c r="P1342" s="1" t="s">
        <v>13173</v>
      </c>
      <c r="Q1342" s="1" t="s">
        <v>13173</v>
      </c>
      <c r="R1342" s="1" t="s">
        <v>14041</v>
      </c>
      <c r="S1342" s="1" t="s">
        <v>1340</v>
      </c>
      <c r="T1342" s="1"/>
      <c r="U1342" s="1"/>
      <c r="V1342" s="1" t="s">
        <v>14051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6347</v>
      </c>
      <c r="G1343" s="1" t="s">
        <v>7976</v>
      </c>
      <c r="H1343" s="1" t="s">
        <v>9578</v>
      </c>
      <c r="I1343" s="1" t="s">
        <v>11196</v>
      </c>
      <c r="J1343" s="1"/>
      <c r="K1343" s="1" t="s">
        <v>11495</v>
      </c>
      <c r="L1343" s="1" t="s">
        <v>1341</v>
      </c>
      <c r="M1343" s="1" t="s">
        <v>12834</v>
      </c>
      <c r="N1343" s="1" t="s">
        <v>13165</v>
      </c>
      <c r="O1343" s="1" t="s">
        <v>1341</v>
      </c>
      <c r="P1343" s="1" t="s">
        <v>13173</v>
      </c>
      <c r="Q1343" s="1" t="s">
        <v>13173</v>
      </c>
      <c r="R1343" s="1" t="s">
        <v>14041</v>
      </c>
      <c r="S1343" s="1" t="s">
        <v>1341</v>
      </c>
      <c r="T1343" s="1"/>
      <c r="U1343" s="1"/>
      <c r="V1343" s="1" t="s">
        <v>14051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4729</v>
      </c>
      <c r="G1344" s="1" t="s">
        <v>7977</v>
      </c>
      <c r="H1344" s="1" t="s">
        <v>9579</v>
      </c>
      <c r="I1344" s="1" t="s">
        <v>11197</v>
      </c>
      <c r="J1344" s="1"/>
      <c r="K1344" s="1" t="s">
        <v>11495</v>
      </c>
      <c r="L1344" s="1" t="s">
        <v>1342</v>
      </c>
      <c r="M1344" s="1" t="s">
        <v>12835</v>
      </c>
      <c r="N1344" s="1" t="s">
        <v>13165</v>
      </c>
      <c r="O1344" s="1" t="s">
        <v>1342</v>
      </c>
      <c r="P1344" s="1" t="s">
        <v>13173</v>
      </c>
      <c r="Q1344" s="1" t="s">
        <v>13173</v>
      </c>
      <c r="R1344" s="1" t="s">
        <v>14041</v>
      </c>
      <c r="S1344" s="1" t="s">
        <v>1342</v>
      </c>
      <c r="T1344" s="1"/>
      <c r="U1344" s="1"/>
      <c r="V1344" s="1" t="s">
        <v>14051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6348</v>
      </c>
      <c r="G1345" s="1" t="s">
        <v>7978</v>
      </c>
      <c r="H1345" s="1" t="s">
        <v>9580</v>
      </c>
      <c r="I1345" s="1" t="s">
        <v>11198</v>
      </c>
      <c r="J1345" s="1"/>
      <c r="K1345" s="1" t="s">
        <v>11495</v>
      </c>
      <c r="L1345" s="1" t="s">
        <v>1343</v>
      </c>
      <c r="M1345" s="1" t="s">
        <v>12836</v>
      </c>
      <c r="N1345" s="1" t="s">
        <v>13165</v>
      </c>
      <c r="O1345" s="1" t="s">
        <v>1343</v>
      </c>
      <c r="P1345" s="1" t="s">
        <v>13173</v>
      </c>
      <c r="Q1345" s="1" t="s">
        <v>13173</v>
      </c>
      <c r="R1345" s="1" t="s">
        <v>14041</v>
      </c>
      <c r="S1345" s="1" t="s">
        <v>1343</v>
      </c>
      <c r="T1345" s="1"/>
      <c r="U1345" s="1"/>
      <c r="V1345" s="1" t="s">
        <v>14051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6349</v>
      </c>
      <c r="G1346" s="1" t="s">
        <v>7979</v>
      </c>
      <c r="H1346" s="1" t="s">
        <v>9581</v>
      </c>
      <c r="I1346" s="1" t="s">
        <v>11199</v>
      </c>
      <c r="J1346" s="1"/>
      <c r="K1346" s="1" t="s">
        <v>11495</v>
      </c>
      <c r="L1346" s="1" t="s">
        <v>1344</v>
      </c>
      <c r="M1346" s="1" t="s">
        <v>12837</v>
      </c>
      <c r="N1346" s="1" t="s">
        <v>13165</v>
      </c>
      <c r="O1346" s="1" t="s">
        <v>1344</v>
      </c>
      <c r="P1346" s="1" t="s">
        <v>13173</v>
      </c>
      <c r="Q1346" s="1" t="s">
        <v>13173</v>
      </c>
      <c r="R1346" s="1" t="s">
        <v>14041</v>
      </c>
      <c r="S1346" s="1" t="s">
        <v>1344</v>
      </c>
      <c r="T1346" s="1"/>
      <c r="U1346" s="1"/>
      <c r="V1346" s="1" t="s">
        <v>14051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6350</v>
      </c>
      <c r="G1347" s="1" t="s">
        <v>7980</v>
      </c>
      <c r="H1347" s="1" t="s">
        <v>9582</v>
      </c>
      <c r="I1347" s="1" t="s">
        <v>11200</v>
      </c>
      <c r="J1347" s="1"/>
      <c r="K1347" s="1" t="s">
        <v>11495</v>
      </c>
      <c r="L1347" s="1" t="s">
        <v>1345</v>
      </c>
      <c r="M1347" s="1" t="s">
        <v>12838</v>
      </c>
      <c r="N1347" s="1" t="s">
        <v>13165</v>
      </c>
      <c r="O1347" s="1" t="s">
        <v>1345</v>
      </c>
      <c r="P1347" s="1" t="s">
        <v>13173</v>
      </c>
      <c r="Q1347" s="1" t="s">
        <v>13173</v>
      </c>
      <c r="R1347" s="1" t="s">
        <v>14041</v>
      </c>
      <c r="S1347" s="1" t="s">
        <v>1345</v>
      </c>
      <c r="T1347" s="1"/>
      <c r="U1347" s="1"/>
      <c r="V1347" s="1" t="s">
        <v>14051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6351</v>
      </c>
      <c r="G1348" s="1" t="s">
        <v>7981</v>
      </c>
      <c r="H1348" s="1" t="s">
        <v>9583</v>
      </c>
      <c r="I1348" s="1" t="s">
        <v>11201</v>
      </c>
      <c r="J1348" s="1"/>
      <c r="K1348" s="1" t="s">
        <v>11495</v>
      </c>
      <c r="L1348" s="1" t="s">
        <v>1346</v>
      </c>
      <c r="M1348" s="1" t="s">
        <v>12839</v>
      </c>
      <c r="N1348" s="1" t="s">
        <v>13165</v>
      </c>
      <c r="O1348" s="1" t="s">
        <v>1346</v>
      </c>
      <c r="P1348" s="1" t="s">
        <v>13173</v>
      </c>
      <c r="Q1348" s="1" t="s">
        <v>13173</v>
      </c>
      <c r="R1348" s="1" t="s">
        <v>14041</v>
      </c>
      <c r="S1348" s="1" t="s">
        <v>1346</v>
      </c>
      <c r="T1348" s="1"/>
      <c r="U1348" s="1"/>
      <c r="V1348" s="1" t="s">
        <v>14051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6352</v>
      </c>
      <c r="G1349" s="1" t="s">
        <v>7982</v>
      </c>
      <c r="H1349" s="1" t="s">
        <v>9584</v>
      </c>
      <c r="I1349" s="1" t="s">
        <v>10977</v>
      </c>
      <c r="J1349" s="1"/>
      <c r="K1349" s="1" t="s">
        <v>11495</v>
      </c>
      <c r="L1349" s="1" t="s">
        <v>1347</v>
      </c>
      <c r="M1349" s="1" t="s">
        <v>12840</v>
      </c>
      <c r="N1349" s="1" t="s">
        <v>13165</v>
      </c>
      <c r="O1349" s="1" t="s">
        <v>1347</v>
      </c>
      <c r="P1349" s="1" t="s">
        <v>13173</v>
      </c>
      <c r="Q1349" s="1" t="s">
        <v>13173</v>
      </c>
      <c r="R1349" s="1" t="s">
        <v>14041</v>
      </c>
      <c r="S1349" s="1" t="s">
        <v>1347</v>
      </c>
      <c r="T1349" s="1"/>
      <c r="U1349" s="1"/>
      <c r="V1349" s="1" t="s">
        <v>14051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6353</v>
      </c>
      <c r="G1350" s="1" t="s">
        <v>7983</v>
      </c>
      <c r="H1350" s="1" t="s">
        <v>9585</v>
      </c>
      <c r="I1350" s="1" t="s">
        <v>11202</v>
      </c>
      <c r="J1350" s="1"/>
      <c r="K1350" s="1" t="s">
        <v>11495</v>
      </c>
      <c r="L1350" s="1" t="s">
        <v>1348</v>
      </c>
      <c r="M1350" s="1" t="s">
        <v>12841</v>
      </c>
      <c r="N1350" s="1" t="s">
        <v>13165</v>
      </c>
      <c r="O1350" s="1" t="s">
        <v>1348</v>
      </c>
      <c r="P1350" s="1" t="s">
        <v>13173</v>
      </c>
      <c r="Q1350" s="1" t="s">
        <v>13173</v>
      </c>
      <c r="R1350" s="1" t="s">
        <v>14041</v>
      </c>
      <c r="S1350" s="1" t="s">
        <v>1348</v>
      </c>
      <c r="T1350" s="1"/>
      <c r="U1350" s="1"/>
      <c r="V1350" s="1" t="s">
        <v>14051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6354</v>
      </c>
      <c r="G1351" s="1" t="s">
        <v>7984</v>
      </c>
      <c r="H1351" s="1" t="s">
        <v>9586</v>
      </c>
      <c r="I1351" s="1" t="s">
        <v>11203</v>
      </c>
      <c r="J1351" s="1"/>
      <c r="K1351" s="1" t="s">
        <v>11495</v>
      </c>
      <c r="L1351" s="1" t="s">
        <v>1349</v>
      </c>
      <c r="M1351" s="1" t="s">
        <v>12842</v>
      </c>
      <c r="N1351" s="1" t="s">
        <v>13165</v>
      </c>
      <c r="O1351" s="1" t="s">
        <v>1349</v>
      </c>
      <c r="P1351" s="1" t="s">
        <v>13173</v>
      </c>
      <c r="Q1351" s="1" t="s">
        <v>13173</v>
      </c>
      <c r="R1351" s="1" t="s">
        <v>14041</v>
      </c>
      <c r="S1351" s="1" t="s">
        <v>1349</v>
      </c>
      <c r="T1351" s="1"/>
      <c r="U1351" s="1"/>
      <c r="V1351" s="1" t="s">
        <v>14051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6355</v>
      </c>
      <c r="G1352" s="1" t="s">
        <v>7985</v>
      </c>
      <c r="H1352" s="1" t="s">
        <v>9587</v>
      </c>
      <c r="I1352" s="1" t="s">
        <v>11204</v>
      </c>
      <c r="J1352" s="1"/>
      <c r="K1352" s="1" t="s">
        <v>11495</v>
      </c>
      <c r="L1352" s="1" t="s">
        <v>1350</v>
      </c>
      <c r="M1352" s="1" t="s">
        <v>12843</v>
      </c>
      <c r="N1352" s="1" t="s">
        <v>13165</v>
      </c>
      <c r="O1352" s="1" t="s">
        <v>1350</v>
      </c>
      <c r="P1352" s="1" t="s">
        <v>13173</v>
      </c>
      <c r="Q1352" s="1" t="s">
        <v>13173</v>
      </c>
      <c r="R1352" s="1" t="s">
        <v>14041</v>
      </c>
      <c r="S1352" s="1" t="s">
        <v>1350</v>
      </c>
      <c r="T1352" s="1"/>
      <c r="U1352" s="1"/>
      <c r="V1352" s="1" t="s">
        <v>14051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6356</v>
      </c>
      <c r="G1353" s="1" t="s">
        <v>7986</v>
      </c>
      <c r="H1353" s="1" t="s">
        <v>9588</v>
      </c>
      <c r="I1353" s="1" t="s">
        <v>11205</v>
      </c>
      <c r="J1353" s="1"/>
      <c r="K1353" s="1" t="s">
        <v>11495</v>
      </c>
      <c r="L1353" s="1" t="s">
        <v>1351</v>
      </c>
      <c r="M1353" s="1" t="s">
        <v>12844</v>
      </c>
      <c r="N1353" s="1" t="s">
        <v>13165</v>
      </c>
      <c r="O1353" s="1" t="s">
        <v>1351</v>
      </c>
      <c r="P1353" s="1" t="s">
        <v>13173</v>
      </c>
      <c r="Q1353" s="1" t="s">
        <v>13173</v>
      </c>
      <c r="R1353" s="1" t="s">
        <v>14041</v>
      </c>
      <c r="S1353" s="1" t="s">
        <v>1351</v>
      </c>
      <c r="T1353" s="1"/>
      <c r="U1353" s="1"/>
      <c r="V1353" s="1" t="s">
        <v>14051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6357</v>
      </c>
      <c r="G1354" s="1" t="s">
        <v>7987</v>
      </c>
      <c r="H1354" s="1" t="s">
        <v>9589</v>
      </c>
      <c r="I1354" s="1" t="s">
        <v>11206</v>
      </c>
      <c r="J1354" s="1"/>
      <c r="K1354" s="1" t="s">
        <v>11495</v>
      </c>
      <c r="L1354" s="1" t="s">
        <v>1352</v>
      </c>
      <c r="M1354" s="1" t="s">
        <v>12845</v>
      </c>
      <c r="N1354" s="1" t="s">
        <v>13165</v>
      </c>
      <c r="O1354" s="1" t="s">
        <v>1352</v>
      </c>
      <c r="P1354" s="1" t="s">
        <v>13173</v>
      </c>
      <c r="Q1354" s="1" t="s">
        <v>13173</v>
      </c>
      <c r="R1354" s="1" t="s">
        <v>14041</v>
      </c>
      <c r="S1354" s="1" t="s">
        <v>1352</v>
      </c>
      <c r="T1354" s="1"/>
      <c r="U1354" s="1"/>
      <c r="V1354" s="1" t="s">
        <v>14051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6358</v>
      </c>
      <c r="G1355" s="1" t="s">
        <v>7988</v>
      </c>
      <c r="H1355" s="1" t="s">
        <v>9590</v>
      </c>
      <c r="I1355" s="1" t="s">
        <v>11207</v>
      </c>
      <c r="J1355" s="1"/>
      <c r="K1355" s="1" t="s">
        <v>11495</v>
      </c>
      <c r="L1355" s="1" t="s">
        <v>1353</v>
      </c>
      <c r="M1355" s="1" t="s">
        <v>12846</v>
      </c>
      <c r="N1355" s="1" t="s">
        <v>13165</v>
      </c>
      <c r="O1355" s="1" t="s">
        <v>1353</v>
      </c>
      <c r="P1355" s="1" t="s">
        <v>13173</v>
      </c>
      <c r="Q1355" s="1" t="s">
        <v>13173</v>
      </c>
      <c r="R1355" s="1" t="s">
        <v>14041</v>
      </c>
      <c r="S1355" s="1" t="s">
        <v>1353</v>
      </c>
      <c r="T1355" s="1"/>
      <c r="U1355" s="1"/>
      <c r="V1355" s="1" t="s">
        <v>14051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6359</v>
      </c>
      <c r="G1356" s="1" t="s">
        <v>7989</v>
      </c>
      <c r="H1356" s="1" t="s">
        <v>9591</v>
      </c>
      <c r="I1356" s="1" t="s">
        <v>11208</v>
      </c>
      <c r="J1356" s="1"/>
      <c r="K1356" s="1" t="s">
        <v>11495</v>
      </c>
      <c r="L1356" s="1" t="s">
        <v>1354</v>
      </c>
      <c r="M1356" s="1" t="s">
        <v>12847</v>
      </c>
      <c r="N1356" s="1" t="s">
        <v>13165</v>
      </c>
      <c r="O1356" s="1" t="s">
        <v>1354</v>
      </c>
      <c r="P1356" s="1" t="s">
        <v>13173</v>
      </c>
      <c r="Q1356" s="1" t="s">
        <v>13173</v>
      </c>
      <c r="R1356" s="1" t="s">
        <v>14041</v>
      </c>
      <c r="S1356" s="1" t="s">
        <v>1354</v>
      </c>
      <c r="T1356" s="1"/>
      <c r="U1356" s="1"/>
      <c r="V1356" s="1" t="s">
        <v>14051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6360</v>
      </c>
      <c r="G1357" s="1" t="s">
        <v>7990</v>
      </c>
      <c r="H1357" s="1" t="s">
        <v>9592</v>
      </c>
      <c r="I1357" s="1" t="s">
        <v>11209</v>
      </c>
      <c r="J1357" s="1"/>
      <c r="K1357" s="1" t="s">
        <v>11495</v>
      </c>
      <c r="L1357" s="1" t="s">
        <v>1355</v>
      </c>
      <c r="M1357" s="1" t="s">
        <v>12848</v>
      </c>
      <c r="N1357" s="1" t="s">
        <v>13165</v>
      </c>
      <c r="O1357" s="1" t="s">
        <v>1355</v>
      </c>
      <c r="P1357" s="1" t="s">
        <v>13173</v>
      </c>
      <c r="Q1357" s="1" t="s">
        <v>13173</v>
      </c>
      <c r="R1357" s="1" t="s">
        <v>14041</v>
      </c>
      <c r="S1357" s="1" t="s">
        <v>1355</v>
      </c>
      <c r="T1357" s="1"/>
      <c r="U1357" s="1"/>
      <c r="V1357" s="1" t="s">
        <v>14051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6361</v>
      </c>
      <c r="G1358" s="1" t="s">
        <v>7991</v>
      </c>
      <c r="H1358" s="1" t="s">
        <v>9593</v>
      </c>
      <c r="I1358" s="1" t="s">
        <v>11210</v>
      </c>
      <c r="J1358" s="1"/>
      <c r="K1358" s="1" t="s">
        <v>11495</v>
      </c>
      <c r="L1358" s="1" t="s">
        <v>1356</v>
      </c>
      <c r="M1358" s="1" t="s">
        <v>12849</v>
      </c>
      <c r="N1358" s="1" t="s">
        <v>13165</v>
      </c>
      <c r="O1358" s="1" t="s">
        <v>1356</v>
      </c>
      <c r="P1358" s="1" t="s">
        <v>13173</v>
      </c>
      <c r="Q1358" s="1" t="s">
        <v>13173</v>
      </c>
      <c r="R1358" s="1" t="s">
        <v>14041</v>
      </c>
      <c r="S1358" s="1" t="s">
        <v>1356</v>
      </c>
      <c r="T1358" s="1"/>
      <c r="U1358" s="1"/>
      <c r="V1358" s="1" t="s">
        <v>14051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6362</v>
      </c>
      <c r="G1359" s="1" t="s">
        <v>7992</v>
      </c>
      <c r="H1359" s="1" t="s">
        <v>9594</v>
      </c>
      <c r="I1359" s="1" t="s">
        <v>10004</v>
      </c>
      <c r="J1359" s="1"/>
      <c r="K1359" s="1" t="s">
        <v>11495</v>
      </c>
      <c r="L1359" s="1" t="s">
        <v>1357</v>
      </c>
      <c r="M1359" s="1" t="s">
        <v>12850</v>
      </c>
      <c r="N1359" s="1" t="s">
        <v>13165</v>
      </c>
      <c r="O1359" s="1" t="s">
        <v>1357</v>
      </c>
      <c r="P1359" s="1" t="s">
        <v>13173</v>
      </c>
      <c r="Q1359" s="1" t="s">
        <v>13173</v>
      </c>
      <c r="R1359" s="1" t="s">
        <v>14041</v>
      </c>
      <c r="S1359" s="1" t="s">
        <v>1357</v>
      </c>
      <c r="T1359" s="1"/>
      <c r="U1359" s="1"/>
      <c r="V1359" s="1" t="s">
        <v>14051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6363</v>
      </c>
      <c r="G1360" s="1" t="s">
        <v>7993</v>
      </c>
      <c r="H1360" s="1" t="s">
        <v>9595</v>
      </c>
      <c r="I1360" s="1" t="s">
        <v>11211</v>
      </c>
      <c r="J1360" s="1"/>
      <c r="K1360" s="1" t="s">
        <v>11495</v>
      </c>
      <c r="L1360" s="1" t="s">
        <v>1358</v>
      </c>
      <c r="M1360" s="1" t="s">
        <v>12851</v>
      </c>
      <c r="N1360" s="1" t="s">
        <v>13165</v>
      </c>
      <c r="O1360" s="1" t="s">
        <v>1358</v>
      </c>
      <c r="P1360" s="1" t="s">
        <v>13173</v>
      </c>
      <c r="Q1360" s="1" t="s">
        <v>13173</v>
      </c>
      <c r="R1360" s="1" t="s">
        <v>14041</v>
      </c>
      <c r="S1360" s="1" t="s">
        <v>1358</v>
      </c>
      <c r="T1360" s="1"/>
      <c r="U1360" s="1"/>
      <c r="V1360" s="1" t="s">
        <v>14051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6364</v>
      </c>
      <c r="G1361" s="1" t="s">
        <v>7994</v>
      </c>
      <c r="H1361" s="1" t="s">
        <v>9596</v>
      </c>
      <c r="I1361" s="1" t="s">
        <v>10901</v>
      </c>
      <c r="J1361" s="1"/>
      <c r="K1361" s="1" t="s">
        <v>11495</v>
      </c>
      <c r="L1361" s="1" t="s">
        <v>1359</v>
      </c>
      <c r="M1361" s="1" t="s">
        <v>12852</v>
      </c>
      <c r="N1361" s="1" t="s">
        <v>13165</v>
      </c>
      <c r="O1361" s="1" t="s">
        <v>1359</v>
      </c>
      <c r="P1361" s="1" t="s">
        <v>13173</v>
      </c>
      <c r="Q1361" s="1" t="s">
        <v>13173</v>
      </c>
      <c r="R1361" s="1" t="s">
        <v>14041</v>
      </c>
      <c r="S1361" s="1" t="s">
        <v>1359</v>
      </c>
      <c r="T1361" s="1"/>
      <c r="U1361" s="1"/>
      <c r="V1361" s="1" t="s">
        <v>14051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6365</v>
      </c>
      <c r="G1362" s="1" t="s">
        <v>7995</v>
      </c>
      <c r="H1362" s="1" t="s">
        <v>9597</v>
      </c>
      <c r="I1362" s="1" t="s">
        <v>11212</v>
      </c>
      <c r="J1362" s="1"/>
      <c r="K1362" s="1" t="s">
        <v>11495</v>
      </c>
      <c r="L1362" s="1" t="s">
        <v>1360</v>
      </c>
      <c r="M1362" s="1" t="s">
        <v>12853</v>
      </c>
      <c r="N1362" s="1" t="s">
        <v>13165</v>
      </c>
      <c r="O1362" s="1" t="s">
        <v>1360</v>
      </c>
      <c r="P1362" s="1" t="s">
        <v>13173</v>
      </c>
      <c r="Q1362" s="1" t="s">
        <v>13173</v>
      </c>
      <c r="R1362" s="1" t="s">
        <v>14041</v>
      </c>
      <c r="S1362" s="1" t="s">
        <v>1360</v>
      </c>
      <c r="T1362" s="1"/>
      <c r="U1362" s="1"/>
      <c r="V1362" s="1" t="s">
        <v>14051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6366</v>
      </c>
      <c r="G1363" s="1" t="s">
        <v>7996</v>
      </c>
      <c r="H1363" s="1" t="s">
        <v>9598</v>
      </c>
      <c r="I1363" s="1" t="s">
        <v>11213</v>
      </c>
      <c r="J1363" s="1"/>
      <c r="K1363" s="1" t="s">
        <v>11495</v>
      </c>
      <c r="L1363" s="1" t="s">
        <v>1361</v>
      </c>
      <c r="M1363" s="1" t="s">
        <v>12854</v>
      </c>
      <c r="N1363" s="1" t="s">
        <v>13165</v>
      </c>
      <c r="O1363" s="1" t="s">
        <v>1361</v>
      </c>
      <c r="P1363" s="1" t="s">
        <v>13173</v>
      </c>
      <c r="Q1363" s="1" t="s">
        <v>13173</v>
      </c>
      <c r="R1363" s="1" t="s">
        <v>14041</v>
      </c>
      <c r="S1363" s="1" t="s">
        <v>1361</v>
      </c>
      <c r="T1363" s="1"/>
      <c r="U1363" s="1"/>
      <c r="V1363" s="1" t="s">
        <v>14051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6367</v>
      </c>
      <c r="G1364" s="1" t="s">
        <v>7997</v>
      </c>
      <c r="H1364" s="1" t="s">
        <v>9599</v>
      </c>
      <c r="I1364" s="1" t="s">
        <v>11214</v>
      </c>
      <c r="J1364" s="1"/>
      <c r="K1364" s="1" t="s">
        <v>11495</v>
      </c>
      <c r="L1364" s="1" t="s">
        <v>1362</v>
      </c>
      <c r="M1364" s="1" t="s">
        <v>12855</v>
      </c>
      <c r="N1364" s="1" t="s">
        <v>13165</v>
      </c>
      <c r="O1364" s="1" t="s">
        <v>1362</v>
      </c>
      <c r="P1364" s="1" t="s">
        <v>13173</v>
      </c>
      <c r="Q1364" s="1" t="s">
        <v>13173</v>
      </c>
      <c r="R1364" s="1" t="s">
        <v>14041</v>
      </c>
      <c r="S1364" s="1" t="s">
        <v>1362</v>
      </c>
      <c r="T1364" s="1"/>
      <c r="U1364" s="1"/>
      <c r="V1364" s="1" t="s">
        <v>14051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6368</v>
      </c>
      <c r="G1365" s="1" t="s">
        <v>7998</v>
      </c>
      <c r="H1365" s="1" t="s">
        <v>9600</v>
      </c>
      <c r="I1365" s="1" t="s">
        <v>11215</v>
      </c>
      <c r="J1365" s="1"/>
      <c r="K1365" s="1" t="s">
        <v>11495</v>
      </c>
      <c r="L1365" s="1" t="s">
        <v>1363</v>
      </c>
      <c r="M1365" s="1" t="s">
        <v>12856</v>
      </c>
      <c r="N1365" s="1" t="s">
        <v>13165</v>
      </c>
      <c r="O1365" s="1" t="s">
        <v>1363</v>
      </c>
      <c r="P1365" s="1" t="s">
        <v>13173</v>
      </c>
      <c r="Q1365" s="1" t="s">
        <v>13173</v>
      </c>
      <c r="R1365" s="1" t="s">
        <v>14041</v>
      </c>
      <c r="S1365" s="1" t="s">
        <v>1363</v>
      </c>
      <c r="T1365" s="1"/>
      <c r="U1365" s="1"/>
      <c r="V1365" s="1" t="s">
        <v>14051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6369</v>
      </c>
      <c r="G1366" s="1" t="s">
        <v>7999</v>
      </c>
      <c r="H1366" s="1" t="s">
        <v>9601</v>
      </c>
      <c r="I1366" s="1" t="s">
        <v>9918</v>
      </c>
      <c r="J1366" s="1"/>
      <c r="K1366" s="1" t="s">
        <v>11495</v>
      </c>
      <c r="L1366" s="1" t="s">
        <v>1364</v>
      </c>
      <c r="M1366" s="1" t="s">
        <v>12857</v>
      </c>
      <c r="N1366" s="1" t="s">
        <v>13165</v>
      </c>
      <c r="O1366" s="1" t="s">
        <v>1364</v>
      </c>
      <c r="P1366" s="1" t="s">
        <v>13173</v>
      </c>
      <c r="Q1366" s="1" t="s">
        <v>13173</v>
      </c>
      <c r="R1366" s="1" t="s">
        <v>14041</v>
      </c>
      <c r="S1366" s="1" t="s">
        <v>1364</v>
      </c>
      <c r="T1366" s="1"/>
      <c r="U1366" s="1"/>
      <c r="V1366" s="1" t="s">
        <v>14051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6370</v>
      </c>
      <c r="G1367" s="1" t="s">
        <v>8000</v>
      </c>
      <c r="H1367" s="1" t="s">
        <v>9602</v>
      </c>
      <c r="I1367" s="1" t="s">
        <v>11216</v>
      </c>
      <c r="J1367" s="1"/>
      <c r="K1367" s="1" t="s">
        <v>11495</v>
      </c>
      <c r="L1367" s="1" t="s">
        <v>1365</v>
      </c>
      <c r="M1367" s="1" t="s">
        <v>12858</v>
      </c>
      <c r="N1367" s="1" t="s">
        <v>13165</v>
      </c>
      <c r="O1367" s="1" t="s">
        <v>1365</v>
      </c>
      <c r="P1367" s="1" t="s">
        <v>13173</v>
      </c>
      <c r="Q1367" s="1" t="s">
        <v>13173</v>
      </c>
      <c r="R1367" s="1" t="s">
        <v>14041</v>
      </c>
      <c r="S1367" s="1" t="s">
        <v>1365</v>
      </c>
      <c r="T1367" s="1"/>
      <c r="U1367" s="1"/>
      <c r="V1367" s="1" t="s">
        <v>14051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6371</v>
      </c>
      <c r="G1368" s="1" t="s">
        <v>8001</v>
      </c>
      <c r="H1368" s="1" t="s">
        <v>9603</v>
      </c>
      <c r="I1368" s="1" t="s">
        <v>11217</v>
      </c>
      <c r="J1368" s="1"/>
      <c r="K1368" s="1" t="s">
        <v>11495</v>
      </c>
      <c r="L1368" s="1" t="s">
        <v>1366</v>
      </c>
      <c r="M1368" s="1" t="s">
        <v>12859</v>
      </c>
      <c r="N1368" s="1" t="s">
        <v>13165</v>
      </c>
      <c r="O1368" s="1" t="s">
        <v>1366</v>
      </c>
      <c r="P1368" s="1" t="s">
        <v>13173</v>
      </c>
      <c r="Q1368" s="1" t="s">
        <v>13173</v>
      </c>
      <c r="R1368" s="1" t="s">
        <v>14041</v>
      </c>
      <c r="S1368" s="1" t="s">
        <v>1366</v>
      </c>
      <c r="T1368" s="1"/>
      <c r="U1368" s="1"/>
      <c r="V1368" s="1" t="s">
        <v>14051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6372</v>
      </c>
      <c r="G1369" s="1" t="s">
        <v>8002</v>
      </c>
      <c r="H1369" s="1" t="s">
        <v>9604</v>
      </c>
      <c r="I1369" s="1" t="s">
        <v>11218</v>
      </c>
      <c r="J1369" s="1"/>
      <c r="K1369" s="1" t="s">
        <v>11495</v>
      </c>
      <c r="L1369" s="1" t="s">
        <v>1367</v>
      </c>
      <c r="M1369" s="1" t="s">
        <v>12860</v>
      </c>
      <c r="N1369" s="1" t="s">
        <v>13165</v>
      </c>
      <c r="O1369" s="1" t="s">
        <v>1367</v>
      </c>
      <c r="P1369" s="1" t="s">
        <v>13173</v>
      </c>
      <c r="Q1369" s="1" t="s">
        <v>13173</v>
      </c>
      <c r="R1369" s="1" t="s">
        <v>14041</v>
      </c>
      <c r="S1369" s="1" t="s">
        <v>1367</v>
      </c>
      <c r="T1369" s="1"/>
      <c r="U1369" s="1"/>
      <c r="V1369" s="1" t="s">
        <v>14051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6373</v>
      </c>
      <c r="G1370" s="1" t="s">
        <v>8003</v>
      </c>
      <c r="H1370" s="1" t="s">
        <v>4755</v>
      </c>
      <c r="I1370" s="1" t="s">
        <v>10744</v>
      </c>
      <c r="J1370" s="1"/>
      <c r="K1370" s="1" t="s">
        <v>11495</v>
      </c>
      <c r="L1370" s="1" t="s">
        <v>1368</v>
      </c>
      <c r="M1370" s="1" t="s">
        <v>12861</v>
      </c>
      <c r="N1370" s="1" t="s">
        <v>13165</v>
      </c>
      <c r="O1370" s="1" t="s">
        <v>1368</v>
      </c>
      <c r="P1370" s="1" t="s">
        <v>13173</v>
      </c>
      <c r="Q1370" s="1" t="s">
        <v>13173</v>
      </c>
      <c r="R1370" s="1" t="s">
        <v>14041</v>
      </c>
      <c r="S1370" s="1" t="s">
        <v>1368</v>
      </c>
      <c r="T1370" s="1"/>
      <c r="U1370" s="1"/>
      <c r="V1370" s="1" t="s">
        <v>14051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6374</v>
      </c>
      <c r="G1371" s="1" t="s">
        <v>8004</v>
      </c>
      <c r="H1371" s="1" t="s">
        <v>9605</v>
      </c>
      <c r="I1371" s="1" t="s">
        <v>11219</v>
      </c>
      <c r="J1371" s="1"/>
      <c r="K1371" s="1" t="s">
        <v>11495</v>
      </c>
      <c r="L1371" s="1" t="s">
        <v>1369</v>
      </c>
      <c r="M1371" s="1" t="s">
        <v>12862</v>
      </c>
      <c r="N1371" s="1" t="s">
        <v>13165</v>
      </c>
      <c r="O1371" s="1" t="s">
        <v>1369</v>
      </c>
      <c r="P1371" s="1" t="s">
        <v>13173</v>
      </c>
      <c r="Q1371" s="1" t="s">
        <v>13173</v>
      </c>
      <c r="R1371" s="1" t="s">
        <v>14041</v>
      </c>
      <c r="S1371" s="1" t="s">
        <v>1369</v>
      </c>
      <c r="T1371" s="1"/>
      <c r="U1371" s="1"/>
      <c r="V1371" s="1" t="s">
        <v>14051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6375</v>
      </c>
      <c r="G1372" s="1" t="s">
        <v>8005</v>
      </c>
      <c r="H1372" s="1" t="s">
        <v>9606</v>
      </c>
      <c r="I1372" s="1" t="s">
        <v>11220</v>
      </c>
      <c r="J1372" s="1"/>
      <c r="K1372" s="1" t="s">
        <v>11495</v>
      </c>
      <c r="L1372" s="1" t="s">
        <v>1370</v>
      </c>
      <c r="M1372" s="1" t="s">
        <v>12863</v>
      </c>
      <c r="N1372" s="1" t="s">
        <v>13165</v>
      </c>
      <c r="O1372" s="1" t="s">
        <v>1370</v>
      </c>
      <c r="P1372" s="1" t="s">
        <v>13173</v>
      </c>
      <c r="Q1372" s="1" t="s">
        <v>13173</v>
      </c>
      <c r="R1372" s="1" t="s">
        <v>14041</v>
      </c>
      <c r="S1372" s="1" t="s">
        <v>1370</v>
      </c>
      <c r="T1372" s="1"/>
      <c r="U1372" s="1"/>
      <c r="V1372" s="1" t="s">
        <v>14051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6376</v>
      </c>
      <c r="G1373" s="1" t="s">
        <v>8006</v>
      </c>
      <c r="H1373" s="1" t="s">
        <v>9607</v>
      </c>
      <c r="I1373" s="1" t="s">
        <v>11221</v>
      </c>
      <c r="J1373" s="1"/>
      <c r="K1373" s="1" t="s">
        <v>11495</v>
      </c>
      <c r="L1373" s="1" t="s">
        <v>1371</v>
      </c>
      <c r="M1373" s="1" t="s">
        <v>12864</v>
      </c>
      <c r="N1373" s="1" t="s">
        <v>13165</v>
      </c>
      <c r="O1373" s="1" t="s">
        <v>1371</v>
      </c>
      <c r="P1373" s="1" t="s">
        <v>13173</v>
      </c>
      <c r="Q1373" s="1" t="s">
        <v>13173</v>
      </c>
      <c r="R1373" s="1" t="s">
        <v>14041</v>
      </c>
      <c r="S1373" s="1" t="s">
        <v>1371</v>
      </c>
      <c r="T1373" s="1"/>
      <c r="U1373" s="1"/>
      <c r="V1373" s="1" t="s">
        <v>14051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6377</v>
      </c>
      <c r="G1374" s="1" t="s">
        <v>8007</v>
      </c>
      <c r="H1374" s="1" t="s">
        <v>9608</v>
      </c>
      <c r="I1374" s="1" t="s">
        <v>11222</v>
      </c>
      <c r="J1374" s="1"/>
      <c r="K1374" s="1" t="s">
        <v>11495</v>
      </c>
      <c r="L1374" s="1" t="s">
        <v>1372</v>
      </c>
      <c r="M1374" s="1" t="s">
        <v>12865</v>
      </c>
      <c r="N1374" s="1" t="s">
        <v>13165</v>
      </c>
      <c r="O1374" s="1" t="s">
        <v>1372</v>
      </c>
      <c r="P1374" s="1" t="s">
        <v>13173</v>
      </c>
      <c r="Q1374" s="1" t="s">
        <v>13173</v>
      </c>
      <c r="R1374" s="1" t="s">
        <v>14041</v>
      </c>
      <c r="S1374" s="1" t="s">
        <v>1372</v>
      </c>
      <c r="T1374" s="1"/>
      <c r="U1374" s="1"/>
      <c r="V1374" s="1" t="s">
        <v>14051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6378</v>
      </c>
      <c r="G1375" s="1" t="s">
        <v>8008</v>
      </c>
      <c r="H1375" s="1" t="s">
        <v>9609</v>
      </c>
      <c r="I1375" s="1" t="s">
        <v>11223</v>
      </c>
      <c r="J1375" s="1"/>
      <c r="K1375" s="1" t="s">
        <v>11495</v>
      </c>
      <c r="L1375" s="1" t="s">
        <v>1373</v>
      </c>
      <c r="M1375" s="1" t="s">
        <v>12866</v>
      </c>
      <c r="N1375" s="1" t="s">
        <v>13165</v>
      </c>
      <c r="O1375" s="1" t="s">
        <v>1373</v>
      </c>
      <c r="P1375" s="1" t="s">
        <v>13173</v>
      </c>
      <c r="Q1375" s="1" t="s">
        <v>13173</v>
      </c>
      <c r="R1375" s="1" t="s">
        <v>14041</v>
      </c>
      <c r="S1375" s="1" t="s">
        <v>1373</v>
      </c>
      <c r="T1375" s="1"/>
      <c r="U1375" s="1"/>
      <c r="V1375" s="1" t="s">
        <v>14051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6379</v>
      </c>
      <c r="G1376" s="1" t="s">
        <v>8009</v>
      </c>
      <c r="H1376" s="1" t="s">
        <v>9610</v>
      </c>
      <c r="I1376" s="1" t="s">
        <v>11224</v>
      </c>
      <c r="J1376" s="1"/>
      <c r="K1376" s="1" t="s">
        <v>11495</v>
      </c>
      <c r="L1376" s="1" t="s">
        <v>1374</v>
      </c>
      <c r="M1376" s="1" t="s">
        <v>12867</v>
      </c>
      <c r="N1376" s="1" t="s">
        <v>13165</v>
      </c>
      <c r="O1376" s="1" t="s">
        <v>1374</v>
      </c>
      <c r="P1376" s="1" t="s">
        <v>13173</v>
      </c>
      <c r="Q1376" s="1" t="s">
        <v>13173</v>
      </c>
      <c r="R1376" s="1" t="s">
        <v>14041</v>
      </c>
      <c r="S1376" s="1" t="s">
        <v>1374</v>
      </c>
      <c r="T1376" s="1"/>
      <c r="U1376" s="1"/>
      <c r="V1376" s="1" t="s">
        <v>14051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6380</v>
      </c>
      <c r="G1377" s="1" t="s">
        <v>8010</v>
      </c>
      <c r="H1377" s="1" t="s">
        <v>9611</v>
      </c>
      <c r="I1377" s="1" t="s">
        <v>10528</v>
      </c>
      <c r="J1377" s="1"/>
      <c r="K1377" s="1" t="s">
        <v>11495</v>
      </c>
      <c r="L1377" s="1" t="s">
        <v>1375</v>
      </c>
      <c r="M1377" s="1" t="s">
        <v>12868</v>
      </c>
      <c r="N1377" s="1" t="s">
        <v>13165</v>
      </c>
      <c r="O1377" s="1" t="s">
        <v>1375</v>
      </c>
      <c r="P1377" s="1" t="s">
        <v>13173</v>
      </c>
      <c r="Q1377" s="1" t="s">
        <v>13173</v>
      </c>
      <c r="R1377" s="1" t="s">
        <v>14041</v>
      </c>
      <c r="S1377" s="1" t="s">
        <v>1375</v>
      </c>
      <c r="T1377" s="1"/>
      <c r="U1377" s="1"/>
      <c r="V1377" s="1" t="s">
        <v>14051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6381</v>
      </c>
      <c r="G1378" s="1" t="s">
        <v>8011</v>
      </c>
      <c r="H1378" s="1" t="s">
        <v>9612</v>
      </c>
      <c r="I1378" s="1" t="s">
        <v>11225</v>
      </c>
      <c r="J1378" s="1"/>
      <c r="K1378" s="1" t="s">
        <v>11495</v>
      </c>
      <c r="L1378" s="1" t="s">
        <v>1376</v>
      </c>
      <c r="M1378" s="1" t="s">
        <v>12869</v>
      </c>
      <c r="N1378" s="1" t="s">
        <v>13165</v>
      </c>
      <c r="O1378" s="1" t="s">
        <v>1376</v>
      </c>
      <c r="P1378" s="1" t="s">
        <v>13173</v>
      </c>
      <c r="Q1378" s="1" t="s">
        <v>13173</v>
      </c>
      <c r="R1378" s="1" t="s">
        <v>14041</v>
      </c>
      <c r="S1378" s="1" t="s">
        <v>1376</v>
      </c>
      <c r="T1378" s="1"/>
      <c r="U1378" s="1"/>
      <c r="V1378" s="1" t="s">
        <v>14051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6382</v>
      </c>
      <c r="G1379" s="1" t="s">
        <v>8012</v>
      </c>
      <c r="H1379" s="1" t="s">
        <v>9613</v>
      </c>
      <c r="I1379" s="1" t="s">
        <v>11226</v>
      </c>
      <c r="J1379" s="1"/>
      <c r="K1379" s="1" t="s">
        <v>11495</v>
      </c>
      <c r="L1379" s="1" t="s">
        <v>1377</v>
      </c>
      <c r="M1379" s="1" t="s">
        <v>12870</v>
      </c>
      <c r="N1379" s="1" t="s">
        <v>13165</v>
      </c>
      <c r="O1379" s="1" t="s">
        <v>1377</v>
      </c>
      <c r="P1379" s="1" t="s">
        <v>13173</v>
      </c>
      <c r="Q1379" s="1" t="s">
        <v>13173</v>
      </c>
      <c r="R1379" s="1" t="s">
        <v>14041</v>
      </c>
      <c r="S1379" s="1" t="s">
        <v>1377</v>
      </c>
      <c r="T1379" s="1"/>
      <c r="U1379" s="1"/>
      <c r="V1379" s="1" t="s">
        <v>14051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6383</v>
      </c>
      <c r="G1380" s="1" t="s">
        <v>8013</v>
      </c>
      <c r="H1380" s="1" t="s">
        <v>9614</v>
      </c>
      <c r="I1380" s="1" t="s">
        <v>10448</v>
      </c>
      <c r="J1380" s="1"/>
      <c r="K1380" s="1" t="s">
        <v>11495</v>
      </c>
      <c r="L1380" s="1" t="s">
        <v>1378</v>
      </c>
      <c r="M1380" s="1" t="s">
        <v>12871</v>
      </c>
      <c r="N1380" s="1" t="s">
        <v>13165</v>
      </c>
      <c r="O1380" s="1" t="s">
        <v>1378</v>
      </c>
      <c r="P1380" s="1" t="s">
        <v>13173</v>
      </c>
      <c r="Q1380" s="1" t="s">
        <v>13173</v>
      </c>
      <c r="R1380" s="1" t="s">
        <v>14041</v>
      </c>
      <c r="S1380" s="1" t="s">
        <v>1378</v>
      </c>
      <c r="T1380" s="1"/>
      <c r="U1380" s="1"/>
      <c r="V1380" s="1" t="s">
        <v>14051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6384</v>
      </c>
      <c r="G1381" s="1" t="s">
        <v>8014</v>
      </c>
      <c r="H1381" s="1" t="s">
        <v>9615</v>
      </c>
      <c r="I1381" s="1" t="s">
        <v>11227</v>
      </c>
      <c r="J1381" s="1"/>
      <c r="K1381" s="1" t="s">
        <v>11495</v>
      </c>
      <c r="L1381" s="1" t="s">
        <v>1379</v>
      </c>
      <c r="M1381" s="1" t="s">
        <v>12872</v>
      </c>
      <c r="N1381" s="1" t="s">
        <v>13165</v>
      </c>
      <c r="O1381" s="1" t="s">
        <v>1379</v>
      </c>
      <c r="P1381" s="1" t="s">
        <v>13173</v>
      </c>
      <c r="Q1381" s="1" t="s">
        <v>13173</v>
      </c>
      <c r="R1381" s="1" t="s">
        <v>14041</v>
      </c>
      <c r="S1381" s="1" t="s">
        <v>1379</v>
      </c>
      <c r="T1381" s="1"/>
      <c r="U1381" s="1"/>
      <c r="V1381" s="1" t="s">
        <v>14051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6385</v>
      </c>
      <c r="G1382" s="1" t="s">
        <v>8015</v>
      </c>
      <c r="H1382" s="1" t="s">
        <v>9616</v>
      </c>
      <c r="I1382" s="1" t="s">
        <v>11228</v>
      </c>
      <c r="J1382" s="1"/>
      <c r="K1382" s="1" t="s">
        <v>11495</v>
      </c>
      <c r="L1382" s="1" t="s">
        <v>1380</v>
      </c>
      <c r="M1382" s="1" t="s">
        <v>12873</v>
      </c>
      <c r="N1382" s="1" t="s">
        <v>13165</v>
      </c>
      <c r="O1382" s="1" t="s">
        <v>1380</v>
      </c>
      <c r="P1382" s="1" t="s">
        <v>13173</v>
      </c>
      <c r="Q1382" s="1" t="s">
        <v>13173</v>
      </c>
      <c r="R1382" s="1" t="s">
        <v>14041</v>
      </c>
      <c r="S1382" s="1" t="s">
        <v>1380</v>
      </c>
      <c r="T1382" s="1"/>
      <c r="U1382" s="1"/>
      <c r="V1382" s="1" t="s">
        <v>14051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6386</v>
      </c>
      <c r="G1383" s="1" t="s">
        <v>8016</v>
      </c>
      <c r="H1383" s="1" t="s">
        <v>9617</v>
      </c>
      <c r="I1383" s="1" t="s">
        <v>11229</v>
      </c>
      <c r="J1383" s="1"/>
      <c r="K1383" s="1" t="s">
        <v>11495</v>
      </c>
      <c r="L1383" s="1" t="s">
        <v>1381</v>
      </c>
      <c r="M1383" s="1" t="s">
        <v>12874</v>
      </c>
      <c r="N1383" s="1" t="s">
        <v>13165</v>
      </c>
      <c r="O1383" s="1" t="s">
        <v>1381</v>
      </c>
      <c r="P1383" s="1" t="s">
        <v>13173</v>
      </c>
      <c r="Q1383" s="1" t="s">
        <v>13173</v>
      </c>
      <c r="R1383" s="1" t="s">
        <v>14041</v>
      </c>
      <c r="S1383" s="1" t="s">
        <v>1381</v>
      </c>
      <c r="T1383" s="1"/>
      <c r="U1383" s="1"/>
      <c r="V1383" s="1" t="s">
        <v>14051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6387</v>
      </c>
      <c r="G1384" s="1" t="s">
        <v>8017</v>
      </c>
      <c r="H1384" s="1" t="s">
        <v>9618</v>
      </c>
      <c r="I1384" s="1" t="s">
        <v>11230</v>
      </c>
      <c r="J1384" s="1"/>
      <c r="K1384" s="1" t="s">
        <v>11495</v>
      </c>
      <c r="L1384" s="1" t="s">
        <v>1382</v>
      </c>
      <c r="M1384" s="1" t="s">
        <v>12875</v>
      </c>
      <c r="N1384" s="1" t="s">
        <v>13165</v>
      </c>
      <c r="O1384" s="1" t="s">
        <v>1382</v>
      </c>
      <c r="P1384" s="1" t="s">
        <v>13173</v>
      </c>
      <c r="Q1384" s="1" t="s">
        <v>13173</v>
      </c>
      <c r="R1384" s="1" t="s">
        <v>14041</v>
      </c>
      <c r="S1384" s="1" t="s">
        <v>1382</v>
      </c>
      <c r="T1384" s="1"/>
      <c r="U1384" s="1"/>
      <c r="V1384" s="1" t="s">
        <v>14051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6388</v>
      </c>
      <c r="G1385" s="1" t="s">
        <v>8018</v>
      </c>
      <c r="H1385" s="1" t="s">
        <v>9619</v>
      </c>
      <c r="I1385" s="1" t="s">
        <v>11231</v>
      </c>
      <c r="J1385" s="1"/>
      <c r="K1385" s="1" t="s">
        <v>11495</v>
      </c>
      <c r="L1385" s="1" t="s">
        <v>1383</v>
      </c>
      <c r="M1385" s="1" t="s">
        <v>12876</v>
      </c>
      <c r="N1385" s="1" t="s">
        <v>13165</v>
      </c>
      <c r="O1385" s="1" t="s">
        <v>1383</v>
      </c>
      <c r="P1385" s="1" t="s">
        <v>13174</v>
      </c>
      <c r="Q1385" s="1" t="s">
        <v>13755</v>
      </c>
      <c r="R1385" s="1" t="s">
        <v>14041</v>
      </c>
      <c r="S1385" s="1" t="s">
        <v>1383</v>
      </c>
      <c r="T1385" s="1" t="s">
        <v>14046</v>
      </c>
      <c r="U1385" s="1"/>
      <c r="V1385" s="1" t="s">
        <v>14051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6389</v>
      </c>
      <c r="G1386" s="1" t="s">
        <v>8019</v>
      </c>
      <c r="H1386" s="1" t="s">
        <v>9620</v>
      </c>
      <c r="I1386" s="1" t="s">
        <v>10932</v>
      </c>
      <c r="J1386" s="1"/>
      <c r="K1386" s="1" t="s">
        <v>11495</v>
      </c>
      <c r="L1386" s="1" t="s">
        <v>1384</v>
      </c>
      <c r="M1386" s="1" t="s">
        <v>12877</v>
      </c>
      <c r="N1386" s="1" t="s">
        <v>13165</v>
      </c>
      <c r="O1386" s="1" t="s">
        <v>1384</v>
      </c>
      <c r="P1386" s="1" t="s">
        <v>13174</v>
      </c>
      <c r="Q1386" s="1" t="s">
        <v>13756</v>
      </c>
      <c r="R1386" s="1" t="s">
        <v>14041</v>
      </c>
      <c r="S1386" s="1" t="s">
        <v>1384</v>
      </c>
      <c r="T1386" s="1"/>
      <c r="U1386" s="1"/>
      <c r="V1386" s="1" t="s">
        <v>14051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6390</v>
      </c>
      <c r="G1387" s="1" t="s">
        <v>8020</v>
      </c>
      <c r="H1387" s="1" t="s">
        <v>9621</v>
      </c>
      <c r="I1387" s="1" t="s">
        <v>11232</v>
      </c>
      <c r="J1387" s="1"/>
      <c r="K1387" s="1" t="s">
        <v>11495</v>
      </c>
      <c r="L1387" s="1" t="s">
        <v>1385</v>
      </c>
      <c r="M1387" s="1" t="s">
        <v>12878</v>
      </c>
      <c r="N1387" s="1" t="s">
        <v>13165</v>
      </c>
      <c r="O1387" s="1" t="s">
        <v>1385</v>
      </c>
      <c r="P1387" s="1" t="s">
        <v>13174</v>
      </c>
      <c r="Q1387" s="1" t="s">
        <v>13757</v>
      </c>
      <c r="R1387" s="1" t="s">
        <v>14041</v>
      </c>
      <c r="S1387" s="1" t="s">
        <v>1385</v>
      </c>
      <c r="T1387" s="1"/>
      <c r="U1387" s="1"/>
      <c r="V1387" s="1" t="s">
        <v>14051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6391</v>
      </c>
      <c r="G1388" s="1" t="s">
        <v>8021</v>
      </c>
      <c r="H1388" s="1" t="s">
        <v>9622</v>
      </c>
      <c r="I1388" s="1" t="s">
        <v>11233</v>
      </c>
      <c r="J1388" s="1"/>
      <c r="K1388" s="1" t="s">
        <v>11495</v>
      </c>
      <c r="L1388" s="1" t="s">
        <v>1386</v>
      </c>
      <c r="M1388" s="1" t="s">
        <v>12879</v>
      </c>
      <c r="N1388" s="1" t="s">
        <v>13165</v>
      </c>
      <c r="O1388" s="1" t="s">
        <v>1386</v>
      </c>
      <c r="P1388" s="1" t="s">
        <v>13174</v>
      </c>
      <c r="Q1388" s="1" t="s">
        <v>13758</v>
      </c>
      <c r="R1388" s="1" t="s">
        <v>14041</v>
      </c>
      <c r="S1388" s="1" t="s">
        <v>1386</v>
      </c>
      <c r="T1388" s="1"/>
      <c r="U1388" s="1"/>
      <c r="V1388" s="1" t="s">
        <v>14051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6392</v>
      </c>
      <c r="G1389" s="1" t="s">
        <v>8022</v>
      </c>
      <c r="H1389" s="1" t="s">
        <v>9623</v>
      </c>
      <c r="I1389" s="1" t="s">
        <v>11234</v>
      </c>
      <c r="J1389" s="1"/>
      <c r="K1389" s="1" t="s">
        <v>11495</v>
      </c>
      <c r="L1389" s="1" t="s">
        <v>1387</v>
      </c>
      <c r="M1389" s="1" t="s">
        <v>12880</v>
      </c>
      <c r="N1389" s="1" t="s">
        <v>13165</v>
      </c>
      <c r="O1389" s="1" t="s">
        <v>1387</v>
      </c>
      <c r="P1389" s="1" t="s">
        <v>13174</v>
      </c>
      <c r="Q1389" s="1" t="s">
        <v>13759</v>
      </c>
      <c r="R1389" s="1" t="s">
        <v>14041</v>
      </c>
      <c r="S1389" s="1" t="s">
        <v>1387</v>
      </c>
      <c r="T1389" s="1"/>
      <c r="U1389" s="1"/>
      <c r="V1389" s="1" t="s">
        <v>14051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6393</v>
      </c>
      <c r="G1390" s="1" t="s">
        <v>8023</v>
      </c>
      <c r="H1390" s="1" t="s">
        <v>9624</v>
      </c>
      <c r="I1390" s="1" t="s">
        <v>11235</v>
      </c>
      <c r="J1390" s="1"/>
      <c r="K1390" s="1" t="s">
        <v>11495</v>
      </c>
      <c r="L1390" s="1" t="s">
        <v>1388</v>
      </c>
      <c r="M1390" s="1" t="s">
        <v>12881</v>
      </c>
      <c r="N1390" s="1" t="s">
        <v>13165</v>
      </c>
      <c r="O1390" s="1" t="s">
        <v>1388</v>
      </c>
      <c r="P1390" s="1" t="s">
        <v>13174</v>
      </c>
      <c r="Q1390" s="1" t="s">
        <v>13760</v>
      </c>
      <c r="R1390" s="1" t="s">
        <v>14041</v>
      </c>
      <c r="S1390" s="1" t="s">
        <v>1388</v>
      </c>
      <c r="T1390" s="1"/>
      <c r="U1390" s="1"/>
      <c r="V1390" s="1" t="s">
        <v>14051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4776</v>
      </c>
      <c r="G1391" s="1" t="s">
        <v>8024</v>
      </c>
      <c r="H1391" s="1" t="s">
        <v>9625</v>
      </c>
      <c r="I1391" s="1" t="s">
        <v>11236</v>
      </c>
      <c r="J1391" s="1"/>
      <c r="K1391" s="1" t="s">
        <v>11495</v>
      </c>
      <c r="L1391" s="1" t="s">
        <v>1389</v>
      </c>
      <c r="M1391" s="1" t="s">
        <v>12882</v>
      </c>
      <c r="N1391" s="1" t="s">
        <v>13165</v>
      </c>
      <c r="O1391" s="1" t="s">
        <v>1389</v>
      </c>
      <c r="P1391" s="1" t="s">
        <v>13174</v>
      </c>
      <c r="Q1391" s="1" t="s">
        <v>13761</v>
      </c>
      <c r="R1391" s="1" t="s">
        <v>14041</v>
      </c>
      <c r="S1391" s="1" t="s">
        <v>1389</v>
      </c>
      <c r="T1391" s="1"/>
      <c r="U1391" s="1"/>
      <c r="V1391" s="1" t="s">
        <v>14051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6394</v>
      </c>
      <c r="G1392" s="1" t="s">
        <v>8025</v>
      </c>
      <c r="H1392" s="1" t="s">
        <v>9626</v>
      </c>
      <c r="I1392" s="1" t="s">
        <v>11237</v>
      </c>
      <c r="J1392" s="1"/>
      <c r="K1392" s="1" t="s">
        <v>11495</v>
      </c>
      <c r="L1392" s="1" t="s">
        <v>1390</v>
      </c>
      <c r="M1392" s="1" t="s">
        <v>12883</v>
      </c>
      <c r="N1392" s="1" t="s">
        <v>13165</v>
      </c>
      <c r="O1392" s="1" t="s">
        <v>1390</v>
      </c>
      <c r="P1392" s="1" t="s">
        <v>13174</v>
      </c>
      <c r="Q1392" s="1" t="s">
        <v>13762</v>
      </c>
      <c r="R1392" s="1" t="s">
        <v>14041</v>
      </c>
      <c r="S1392" s="1" t="s">
        <v>1390</v>
      </c>
      <c r="T1392" s="1"/>
      <c r="U1392" s="1"/>
      <c r="V1392" s="1" t="s">
        <v>14051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6395</v>
      </c>
      <c r="G1393" s="1" t="s">
        <v>8026</v>
      </c>
      <c r="H1393" s="1" t="s">
        <v>9627</v>
      </c>
      <c r="I1393" s="1" t="s">
        <v>11238</v>
      </c>
      <c r="J1393" s="1"/>
      <c r="K1393" s="1" t="s">
        <v>11495</v>
      </c>
      <c r="L1393" s="1" t="s">
        <v>1391</v>
      </c>
      <c r="M1393" s="1" t="s">
        <v>12884</v>
      </c>
      <c r="N1393" s="1" t="s">
        <v>13165</v>
      </c>
      <c r="O1393" s="1" t="s">
        <v>1391</v>
      </c>
      <c r="P1393" s="1" t="s">
        <v>13174</v>
      </c>
      <c r="Q1393" s="1" t="s">
        <v>13763</v>
      </c>
      <c r="R1393" s="1" t="s">
        <v>14041</v>
      </c>
      <c r="S1393" s="1" t="s">
        <v>1391</v>
      </c>
      <c r="T1393" s="1"/>
      <c r="U1393" s="1"/>
      <c r="V1393" s="1" t="s">
        <v>14051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6396</v>
      </c>
      <c r="G1394" s="1" t="s">
        <v>8027</v>
      </c>
      <c r="H1394" s="1" t="s">
        <v>9628</v>
      </c>
      <c r="I1394" s="1" t="s">
        <v>11239</v>
      </c>
      <c r="J1394" s="1"/>
      <c r="K1394" s="1" t="s">
        <v>11495</v>
      </c>
      <c r="L1394" s="1" t="s">
        <v>1392</v>
      </c>
      <c r="M1394" s="1" t="s">
        <v>12885</v>
      </c>
      <c r="N1394" s="1" t="s">
        <v>13165</v>
      </c>
      <c r="O1394" s="1" t="s">
        <v>1392</v>
      </c>
      <c r="P1394" s="1" t="s">
        <v>13174</v>
      </c>
      <c r="Q1394" s="1" t="s">
        <v>13764</v>
      </c>
      <c r="R1394" s="1" t="s">
        <v>14041</v>
      </c>
      <c r="S1394" s="1" t="s">
        <v>1392</v>
      </c>
      <c r="T1394" s="1"/>
      <c r="U1394" s="1"/>
      <c r="V1394" s="1" t="s">
        <v>14051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6397</v>
      </c>
      <c r="G1395" s="1" t="s">
        <v>8028</v>
      </c>
      <c r="H1395" s="1" t="s">
        <v>9629</v>
      </c>
      <c r="I1395" s="1" t="s">
        <v>11240</v>
      </c>
      <c r="J1395" s="1"/>
      <c r="K1395" s="1" t="s">
        <v>11495</v>
      </c>
      <c r="L1395" s="1" t="s">
        <v>1393</v>
      </c>
      <c r="M1395" s="1" t="s">
        <v>12886</v>
      </c>
      <c r="N1395" s="1" t="s">
        <v>13165</v>
      </c>
      <c r="O1395" s="1" t="s">
        <v>1393</v>
      </c>
      <c r="P1395" s="1" t="s">
        <v>13174</v>
      </c>
      <c r="Q1395" s="1" t="s">
        <v>13765</v>
      </c>
      <c r="R1395" s="1" t="s">
        <v>14041</v>
      </c>
      <c r="S1395" s="1" t="s">
        <v>1393</v>
      </c>
      <c r="T1395" s="1"/>
      <c r="U1395" s="1"/>
      <c r="V1395" s="1" t="s">
        <v>14051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6398</v>
      </c>
      <c r="G1396" s="1" t="s">
        <v>8029</v>
      </c>
      <c r="H1396" s="1" t="s">
        <v>9630</v>
      </c>
      <c r="I1396" s="1" t="s">
        <v>11241</v>
      </c>
      <c r="J1396" s="1"/>
      <c r="K1396" s="1" t="s">
        <v>11495</v>
      </c>
      <c r="L1396" s="1" t="s">
        <v>1394</v>
      </c>
      <c r="M1396" s="1" t="s">
        <v>12887</v>
      </c>
      <c r="N1396" s="1" t="s">
        <v>13165</v>
      </c>
      <c r="O1396" s="1" t="s">
        <v>1394</v>
      </c>
      <c r="P1396" s="1" t="s">
        <v>13174</v>
      </c>
      <c r="Q1396" s="1" t="s">
        <v>13766</v>
      </c>
      <c r="R1396" s="1" t="s">
        <v>14041</v>
      </c>
      <c r="S1396" s="1" t="s">
        <v>1394</v>
      </c>
      <c r="T1396" s="1"/>
      <c r="U1396" s="1"/>
      <c r="V1396" s="1" t="s">
        <v>14051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6399</v>
      </c>
      <c r="G1397" s="1" t="s">
        <v>8030</v>
      </c>
      <c r="H1397" s="1" t="s">
        <v>9631</v>
      </c>
      <c r="I1397" s="1" t="s">
        <v>11242</v>
      </c>
      <c r="J1397" s="1"/>
      <c r="K1397" s="1" t="s">
        <v>11495</v>
      </c>
      <c r="L1397" s="1" t="s">
        <v>1395</v>
      </c>
      <c r="M1397" s="1" t="s">
        <v>12888</v>
      </c>
      <c r="N1397" s="1" t="s">
        <v>13165</v>
      </c>
      <c r="O1397" s="1" t="s">
        <v>1395</v>
      </c>
      <c r="P1397" s="1" t="s">
        <v>13174</v>
      </c>
      <c r="Q1397" s="1" t="s">
        <v>13767</v>
      </c>
      <c r="R1397" s="1" t="s">
        <v>14041</v>
      </c>
      <c r="S1397" s="1" t="s">
        <v>1395</v>
      </c>
      <c r="T1397" s="1"/>
      <c r="U1397" s="1"/>
      <c r="V1397" s="1" t="s">
        <v>14051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6400</v>
      </c>
      <c r="G1398" s="1" t="s">
        <v>8031</v>
      </c>
      <c r="H1398" s="1" t="s">
        <v>9632</v>
      </c>
      <c r="I1398" s="1" t="s">
        <v>11243</v>
      </c>
      <c r="J1398" s="1"/>
      <c r="K1398" s="1" t="s">
        <v>11495</v>
      </c>
      <c r="L1398" s="1" t="s">
        <v>1396</v>
      </c>
      <c r="M1398" s="1" t="s">
        <v>12889</v>
      </c>
      <c r="N1398" s="1" t="s">
        <v>13165</v>
      </c>
      <c r="O1398" s="1" t="s">
        <v>1396</v>
      </c>
      <c r="P1398" s="1" t="s">
        <v>13174</v>
      </c>
      <c r="Q1398" s="1" t="s">
        <v>13768</v>
      </c>
      <c r="R1398" s="1" t="s">
        <v>14041</v>
      </c>
      <c r="S1398" s="1" t="s">
        <v>1396</v>
      </c>
      <c r="T1398" s="1"/>
      <c r="U1398" s="1"/>
      <c r="V1398" s="1" t="s">
        <v>14051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6401</v>
      </c>
      <c r="G1399" s="1" t="s">
        <v>8032</v>
      </c>
      <c r="H1399" s="1" t="s">
        <v>9633</v>
      </c>
      <c r="I1399" s="1" t="s">
        <v>11244</v>
      </c>
      <c r="J1399" s="1"/>
      <c r="K1399" s="1" t="s">
        <v>11495</v>
      </c>
      <c r="L1399" s="1" t="s">
        <v>1397</v>
      </c>
      <c r="M1399" s="1" t="s">
        <v>12890</v>
      </c>
      <c r="N1399" s="1" t="s">
        <v>13165</v>
      </c>
      <c r="O1399" s="1" t="s">
        <v>1397</v>
      </c>
      <c r="P1399" s="1" t="s">
        <v>13174</v>
      </c>
      <c r="Q1399" s="1" t="s">
        <v>13769</v>
      </c>
      <c r="R1399" s="1" t="s">
        <v>14041</v>
      </c>
      <c r="S1399" s="1" t="s">
        <v>1397</v>
      </c>
      <c r="T1399" s="1"/>
      <c r="U1399" s="1"/>
      <c r="V1399" s="1" t="s">
        <v>14051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6402</v>
      </c>
      <c r="G1400" s="1" t="s">
        <v>8033</v>
      </c>
      <c r="H1400" s="1" t="s">
        <v>9634</v>
      </c>
      <c r="I1400" s="1" t="s">
        <v>11245</v>
      </c>
      <c r="J1400" s="1"/>
      <c r="K1400" s="1" t="s">
        <v>11495</v>
      </c>
      <c r="L1400" s="1" t="s">
        <v>1398</v>
      </c>
      <c r="M1400" s="1" t="s">
        <v>12891</v>
      </c>
      <c r="N1400" s="1" t="s">
        <v>13165</v>
      </c>
      <c r="O1400" s="1" t="s">
        <v>1398</v>
      </c>
      <c r="P1400" s="1" t="s">
        <v>13174</v>
      </c>
      <c r="Q1400" s="1" t="s">
        <v>13770</v>
      </c>
      <c r="R1400" s="1" t="s">
        <v>14041</v>
      </c>
      <c r="S1400" s="1" t="s">
        <v>1398</v>
      </c>
      <c r="T1400" s="1"/>
      <c r="U1400" s="1"/>
      <c r="V1400" s="1" t="s">
        <v>14051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6403</v>
      </c>
      <c r="G1401" s="1" t="s">
        <v>8034</v>
      </c>
      <c r="H1401" s="1" t="s">
        <v>9635</v>
      </c>
      <c r="I1401" s="1" t="s">
        <v>9985</v>
      </c>
      <c r="J1401" s="1"/>
      <c r="K1401" s="1" t="s">
        <v>11495</v>
      </c>
      <c r="L1401" s="1" t="s">
        <v>1399</v>
      </c>
      <c r="M1401" s="1" t="s">
        <v>12892</v>
      </c>
      <c r="N1401" s="1" t="s">
        <v>13165</v>
      </c>
      <c r="O1401" s="1" t="s">
        <v>1399</v>
      </c>
      <c r="P1401" s="1" t="s">
        <v>13174</v>
      </c>
      <c r="Q1401" s="1" t="s">
        <v>13771</v>
      </c>
      <c r="R1401" s="1" t="s">
        <v>14041</v>
      </c>
      <c r="S1401" s="1" t="s">
        <v>1399</v>
      </c>
      <c r="T1401" s="1"/>
      <c r="U1401" s="1"/>
      <c r="V1401" s="1" t="s">
        <v>14051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6404</v>
      </c>
      <c r="G1402" s="1" t="s">
        <v>8035</v>
      </c>
      <c r="H1402" s="1" t="s">
        <v>9632</v>
      </c>
      <c r="I1402" s="1" t="s">
        <v>11246</v>
      </c>
      <c r="J1402" s="1"/>
      <c r="K1402" s="1" t="s">
        <v>11495</v>
      </c>
      <c r="L1402" s="1" t="s">
        <v>1400</v>
      </c>
      <c r="M1402" s="1" t="s">
        <v>12893</v>
      </c>
      <c r="N1402" s="1" t="s">
        <v>13165</v>
      </c>
      <c r="O1402" s="1" t="s">
        <v>1400</v>
      </c>
      <c r="P1402" s="1" t="s">
        <v>13174</v>
      </c>
      <c r="Q1402" s="1" t="s">
        <v>13768</v>
      </c>
      <c r="R1402" s="1" t="s">
        <v>14041</v>
      </c>
      <c r="S1402" s="1" t="s">
        <v>1400</v>
      </c>
      <c r="T1402" s="1"/>
      <c r="U1402" s="1"/>
      <c r="V1402" s="1" t="s">
        <v>14051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6405</v>
      </c>
      <c r="G1403" s="1" t="s">
        <v>8036</v>
      </c>
      <c r="H1403" s="1" t="s">
        <v>9636</v>
      </c>
      <c r="I1403" s="1" t="s">
        <v>11247</v>
      </c>
      <c r="J1403" s="1"/>
      <c r="K1403" s="1" t="s">
        <v>11495</v>
      </c>
      <c r="L1403" s="1" t="s">
        <v>1401</v>
      </c>
      <c r="M1403" s="1" t="s">
        <v>12894</v>
      </c>
      <c r="N1403" s="1" t="s">
        <v>13165</v>
      </c>
      <c r="O1403" s="1" t="s">
        <v>1401</v>
      </c>
      <c r="P1403" s="1" t="s">
        <v>13174</v>
      </c>
      <c r="Q1403" s="1" t="s">
        <v>13772</v>
      </c>
      <c r="R1403" s="1" t="s">
        <v>14041</v>
      </c>
      <c r="S1403" s="1" t="s">
        <v>1401</v>
      </c>
      <c r="T1403" s="1"/>
      <c r="U1403" s="1"/>
      <c r="V1403" s="1" t="s">
        <v>14051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6406</v>
      </c>
      <c r="G1404" s="1" t="s">
        <v>8037</v>
      </c>
      <c r="H1404" s="1" t="s">
        <v>9637</v>
      </c>
      <c r="I1404" s="1" t="s">
        <v>11248</v>
      </c>
      <c r="J1404" s="1"/>
      <c r="K1404" s="1" t="s">
        <v>11495</v>
      </c>
      <c r="L1404" s="1" t="s">
        <v>1402</v>
      </c>
      <c r="M1404" s="1" t="s">
        <v>12895</v>
      </c>
      <c r="N1404" s="1" t="s">
        <v>13165</v>
      </c>
      <c r="O1404" s="1" t="s">
        <v>1402</v>
      </c>
      <c r="P1404" s="1" t="s">
        <v>13174</v>
      </c>
      <c r="Q1404" s="1" t="s">
        <v>13773</v>
      </c>
      <c r="R1404" s="1" t="s">
        <v>14041</v>
      </c>
      <c r="S1404" s="1" t="s">
        <v>1402</v>
      </c>
      <c r="T1404" s="1"/>
      <c r="U1404" s="1"/>
      <c r="V1404" s="1" t="s">
        <v>14051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4790</v>
      </c>
      <c r="G1405" s="1" t="s">
        <v>8038</v>
      </c>
      <c r="H1405" s="1" t="s">
        <v>9638</v>
      </c>
      <c r="I1405" s="1" t="s">
        <v>11249</v>
      </c>
      <c r="J1405" s="1"/>
      <c r="K1405" s="1" t="s">
        <v>11495</v>
      </c>
      <c r="L1405" s="1" t="s">
        <v>1403</v>
      </c>
      <c r="M1405" s="1" t="s">
        <v>12896</v>
      </c>
      <c r="N1405" s="1" t="s">
        <v>13165</v>
      </c>
      <c r="O1405" s="1" t="s">
        <v>1403</v>
      </c>
      <c r="P1405" s="1" t="s">
        <v>13174</v>
      </c>
      <c r="Q1405" s="1" t="s">
        <v>13774</v>
      </c>
      <c r="R1405" s="1" t="s">
        <v>14041</v>
      </c>
      <c r="S1405" s="1" t="s">
        <v>1403</v>
      </c>
      <c r="T1405" s="1"/>
      <c r="U1405" s="1"/>
      <c r="V1405" s="1" t="s">
        <v>14051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6407</v>
      </c>
      <c r="G1406" s="1" t="s">
        <v>8039</v>
      </c>
      <c r="H1406" s="1" t="s">
        <v>9639</v>
      </c>
      <c r="I1406" s="1" t="s">
        <v>11250</v>
      </c>
      <c r="J1406" s="1"/>
      <c r="K1406" s="1" t="s">
        <v>11495</v>
      </c>
      <c r="L1406" s="1" t="s">
        <v>1404</v>
      </c>
      <c r="M1406" s="1" t="s">
        <v>12897</v>
      </c>
      <c r="N1406" s="1" t="s">
        <v>13165</v>
      </c>
      <c r="O1406" s="1" t="s">
        <v>1404</v>
      </c>
      <c r="P1406" s="1" t="s">
        <v>13174</v>
      </c>
      <c r="Q1406" s="1" t="s">
        <v>13775</v>
      </c>
      <c r="R1406" s="1" t="s">
        <v>14041</v>
      </c>
      <c r="S1406" s="1" t="s">
        <v>1404</v>
      </c>
      <c r="T1406" s="1"/>
      <c r="U1406" s="1"/>
      <c r="V1406" s="1" t="s">
        <v>14051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6408</v>
      </c>
      <c r="G1407" s="1" t="s">
        <v>8040</v>
      </c>
      <c r="H1407" s="1" t="s">
        <v>9640</v>
      </c>
      <c r="I1407" s="1" t="s">
        <v>11251</v>
      </c>
      <c r="J1407" s="1"/>
      <c r="K1407" s="1" t="s">
        <v>11495</v>
      </c>
      <c r="L1407" s="1" t="s">
        <v>1405</v>
      </c>
      <c r="M1407" s="1" t="s">
        <v>12898</v>
      </c>
      <c r="N1407" s="1" t="s">
        <v>13165</v>
      </c>
      <c r="O1407" s="1" t="s">
        <v>1405</v>
      </c>
      <c r="P1407" s="1" t="s">
        <v>13174</v>
      </c>
      <c r="Q1407" s="1" t="s">
        <v>13776</v>
      </c>
      <c r="R1407" s="1" t="s">
        <v>14041</v>
      </c>
      <c r="S1407" s="1" t="s">
        <v>1405</v>
      </c>
      <c r="T1407" s="1"/>
      <c r="U1407" s="1"/>
      <c r="V1407" s="1" t="s">
        <v>14051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6409</v>
      </c>
      <c r="G1408" s="1" t="s">
        <v>8041</v>
      </c>
      <c r="H1408" s="1" t="s">
        <v>9641</v>
      </c>
      <c r="I1408" s="1" t="s">
        <v>11252</v>
      </c>
      <c r="J1408" s="1"/>
      <c r="K1408" s="1" t="s">
        <v>11495</v>
      </c>
      <c r="L1408" s="1" t="s">
        <v>1406</v>
      </c>
      <c r="M1408" s="1" t="s">
        <v>12899</v>
      </c>
      <c r="N1408" s="1" t="s">
        <v>13165</v>
      </c>
      <c r="O1408" s="1" t="s">
        <v>1406</v>
      </c>
      <c r="P1408" s="1" t="s">
        <v>13174</v>
      </c>
      <c r="Q1408" s="1" t="s">
        <v>13777</v>
      </c>
      <c r="R1408" s="1" t="s">
        <v>14041</v>
      </c>
      <c r="S1408" s="1" t="s">
        <v>1406</v>
      </c>
      <c r="T1408" s="1"/>
      <c r="U1408" s="1"/>
      <c r="V1408" s="1" t="s">
        <v>14051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6410</v>
      </c>
      <c r="G1409" s="1" t="s">
        <v>8042</v>
      </c>
      <c r="H1409" s="1" t="s">
        <v>9642</v>
      </c>
      <c r="I1409" s="1" t="s">
        <v>10172</v>
      </c>
      <c r="J1409" s="1"/>
      <c r="K1409" s="1" t="s">
        <v>11495</v>
      </c>
      <c r="L1409" s="1" t="s">
        <v>1407</v>
      </c>
      <c r="M1409" s="1" t="s">
        <v>12900</v>
      </c>
      <c r="N1409" s="1" t="s">
        <v>13165</v>
      </c>
      <c r="O1409" s="1" t="s">
        <v>1407</v>
      </c>
      <c r="P1409" s="1" t="s">
        <v>13174</v>
      </c>
      <c r="Q1409" s="1" t="s">
        <v>13778</v>
      </c>
      <c r="R1409" s="1" t="s">
        <v>14041</v>
      </c>
      <c r="S1409" s="1" t="s">
        <v>1407</v>
      </c>
      <c r="T1409" s="1"/>
      <c r="U1409" s="1"/>
      <c r="V1409" s="1" t="s">
        <v>14051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6411</v>
      </c>
      <c r="G1410" s="1" t="s">
        <v>8043</v>
      </c>
      <c r="H1410" s="1" t="s">
        <v>9643</v>
      </c>
      <c r="I1410" s="1" t="s">
        <v>11253</v>
      </c>
      <c r="J1410" s="1"/>
      <c r="K1410" s="1" t="s">
        <v>11495</v>
      </c>
      <c r="L1410" s="1" t="s">
        <v>1408</v>
      </c>
      <c r="M1410" s="1" t="s">
        <v>12901</v>
      </c>
      <c r="N1410" s="1" t="s">
        <v>13165</v>
      </c>
      <c r="O1410" s="1" t="s">
        <v>1408</v>
      </c>
      <c r="P1410" s="1" t="s">
        <v>13174</v>
      </c>
      <c r="Q1410" s="1" t="s">
        <v>13779</v>
      </c>
      <c r="R1410" s="1" t="s">
        <v>14041</v>
      </c>
      <c r="S1410" s="1" t="s">
        <v>1408</v>
      </c>
      <c r="T1410" s="1"/>
      <c r="U1410" s="1"/>
      <c r="V1410" s="1" t="s">
        <v>14051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6412</v>
      </c>
      <c r="G1411" s="1" t="s">
        <v>8044</v>
      </c>
      <c r="H1411" s="1" t="s">
        <v>9644</v>
      </c>
      <c r="I1411" s="1" t="s">
        <v>11254</v>
      </c>
      <c r="J1411" s="1"/>
      <c r="K1411" s="1" t="s">
        <v>11495</v>
      </c>
      <c r="L1411" s="1" t="s">
        <v>1409</v>
      </c>
      <c r="M1411" s="1" t="s">
        <v>12902</v>
      </c>
      <c r="N1411" s="1" t="s">
        <v>13165</v>
      </c>
      <c r="O1411" s="1" t="s">
        <v>1409</v>
      </c>
      <c r="P1411" s="1" t="s">
        <v>13174</v>
      </c>
      <c r="Q1411" s="1" t="s">
        <v>13780</v>
      </c>
      <c r="R1411" s="1" t="s">
        <v>14041</v>
      </c>
      <c r="S1411" s="1" t="s">
        <v>1409</v>
      </c>
      <c r="T1411" s="1"/>
      <c r="U1411" s="1"/>
      <c r="V1411" s="1" t="s">
        <v>14051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6413</v>
      </c>
      <c r="G1412" s="1" t="s">
        <v>8045</v>
      </c>
      <c r="H1412" s="1" t="s">
        <v>9645</v>
      </c>
      <c r="I1412" s="1" t="s">
        <v>11255</v>
      </c>
      <c r="J1412" s="1"/>
      <c r="K1412" s="1" t="s">
        <v>11495</v>
      </c>
      <c r="L1412" s="1" t="s">
        <v>1410</v>
      </c>
      <c r="M1412" s="1" t="s">
        <v>12903</v>
      </c>
      <c r="N1412" s="1" t="s">
        <v>13165</v>
      </c>
      <c r="O1412" s="1" t="s">
        <v>1410</v>
      </c>
      <c r="P1412" s="1" t="s">
        <v>13174</v>
      </c>
      <c r="Q1412" s="1" t="s">
        <v>13781</v>
      </c>
      <c r="R1412" s="1" t="s">
        <v>14041</v>
      </c>
      <c r="S1412" s="1" t="s">
        <v>1410</v>
      </c>
      <c r="T1412" s="1"/>
      <c r="U1412" s="1"/>
      <c r="V1412" s="1" t="s">
        <v>14051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6414</v>
      </c>
      <c r="G1413" s="1" t="s">
        <v>8046</v>
      </c>
      <c r="H1413" s="1" t="s">
        <v>9646</v>
      </c>
      <c r="I1413" s="1" t="s">
        <v>11256</v>
      </c>
      <c r="J1413" s="1"/>
      <c r="K1413" s="1" t="s">
        <v>11495</v>
      </c>
      <c r="L1413" s="1" t="s">
        <v>1411</v>
      </c>
      <c r="M1413" s="1" t="s">
        <v>12904</v>
      </c>
      <c r="N1413" s="1" t="s">
        <v>13165</v>
      </c>
      <c r="O1413" s="1" t="s">
        <v>1411</v>
      </c>
      <c r="P1413" s="1" t="s">
        <v>13174</v>
      </c>
      <c r="Q1413" s="1" t="s">
        <v>13782</v>
      </c>
      <c r="R1413" s="1" t="s">
        <v>14041</v>
      </c>
      <c r="S1413" s="1" t="s">
        <v>1411</v>
      </c>
      <c r="T1413" s="1"/>
      <c r="U1413" s="1"/>
      <c r="V1413" s="1" t="s">
        <v>14051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6415</v>
      </c>
      <c r="G1414" s="1" t="s">
        <v>8047</v>
      </c>
      <c r="H1414" s="1" t="s">
        <v>9647</v>
      </c>
      <c r="I1414" s="1" t="s">
        <v>11257</v>
      </c>
      <c r="J1414" s="1"/>
      <c r="K1414" s="1" t="s">
        <v>11495</v>
      </c>
      <c r="L1414" s="1" t="s">
        <v>1412</v>
      </c>
      <c r="M1414" s="1" t="s">
        <v>12905</v>
      </c>
      <c r="N1414" s="1" t="s">
        <v>13165</v>
      </c>
      <c r="O1414" s="1" t="s">
        <v>1412</v>
      </c>
      <c r="P1414" s="1" t="s">
        <v>13174</v>
      </c>
      <c r="Q1414" s="1" t="s">
        <v>13783</v>
      </c>
      <c r="R1414" s="1" t="s">
        <v>14041</v>
      </c>
      <c r="S1414" s="1" t="s">
        <v>1412</v>
      </c>
      <c r="T1414" s="1"/>
      <c r="U1414" s="1"/>
      <c r="V1414" s="1" t="s">
        <v>14051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6416</v>
      </c>
      <c r="G1415" s="1" t="s">
        <v>8048</v>
      </c>
      <c r="H1415" s="1" t="s">
        <v>9648</v>
      </c>
      <c r="I1415" s="1" t="s">
        <v>10760</v>
      </c>
      <c r="J1415" s="1"/>
      <c r="K1415" s="1" t="s">
        <v>11495</v>
      </c>
      <c r="L1415" s="1" t="s">
        <v>1413</v>
      </c>
      <c r="M1415" s="1" t="s">
        <v>12906</v>
      </c>
      <c r="N1415" s="1" t="s">
        <v>13165</v>
      </c>
      <c r="O1415" s="1" t="s">
        <v>1413</v>
      </c>
      <c r="P1415" s="1" t="s">
        <v>13174</v>
      </c>
      <c r="Q1415" s="1" t="s">
        <v>13784</v>
      </c>
      <c r="R1415" s="1" t="s">
        <v>14041</v>
      </c>
      <c r="S1415" s="1" t="s">
        <v>1413</v>
      </c>
      <c r="T1415" s="1"/>
      <c r="U1415" s="1"/>
      <c r="V1415" s="1" t="s">
        <v>14051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6417</v>
      </c>
      <c r="G1416" s="1" t="s">
        <v>8049</v>
      </c>
      <c r="H1416" s="1" t="s">
        <v>9649</v>
      </c>
      <c r="I1416" s="1" t="s">
        <v>11258</v>
      </c>
      <c r="J1416" s="1"/>
      <c r="K1416" s="1" t="s">
        <v>11495</v>
      </c>
      <c r="L1416" s="1" t="s">
        <v>1414</v>
      </c>
      <c r="M1416" s="1" t="s">
        <v>12907</v>
      </c>
      <c r="N1416" s="1" t="s">
        <v>13165</v>
      </c>
      <c r="O1416" s="1" t="s">
        <v>1414</v>
      </c>
      <c r="P1416" s="1" t="s">
        <v>13174</v>
      </c>
      <c r="Q1416" s="1" t="s">
        <v>13785</v>
      </c>
      <c r="R1416" s="1" t="s">
        <v>14041</v>
      </c>
      <c r="S1416" s="1" t="s">
        <v>1414</v>
      </c>
      <c r="T1416" s="1"/>
      <c r="U1416" s="1"/>
      <c r="V1416" s="1" t="s">
        <v>14051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6418</v>
      </c>
      <c r="G1417" s="1" t="s">
        <v>8050</v>
      </c>
      <c r="H1417" s="1" t="s">
        <v>9650</v>
      </c>
      <c r="I1417" s="1" t="s">
        <v>11259</v>
      </c>
      <c r="J1417" s="1"/>
      <c r="K1417" s="1" t="s">
        <v>11495</v>
      </c>
      <c r="L1417" s="1" t="s">
        <v>1415</v>
      </c>
      <c r="M1417" s="1" t="s">
        <v>12908</v>
      </c>
      <c r="N1417" s="1" t="s">
        <v>13165</v>
      </c>
      <c r="O1417" s="1" t="s">
        <v>1415</v>
      </c>
      <c r="P1417" s="1" t="s">
        <v>13174</v>
      </c>
      <c r="Q1417" s="1" t="s">
        <v>13786</v>
      </c>
      <c r="R1417" s="1" t="s">
        <v>14041</v>
      </c>
      <c r="S1417" s="1" t="s">
        <v>1415</v>
      </c>
      <c r="T1417" s="1"/>
      <c r="U1417" s="1"/>
      <c r="V1417" s="1" t="s">
        <v>14051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6419</v>
      </c>
      <c r="G1418" s="1" t="s">
        <v>8051</v>
      </c>
      <c r="H1418" s="1" t="s">
        <v>9651</v>
      </c>
      <c r="I1418" s="1" t="s">
        <v>11260</v>
      </c>
      <c r="J1418" s="1"/>
      <c r="K1418" s="1" t="s">
        <v>11495</v>
      </c>
      <c r="L1418" s="1" t="s">
        <v>1416</v>
      </c>
      <c r="M1418" s="1" t="s">
        <v>12909</v>
      </c>
      <c r="N1418" s="1" t="s">
        <v>13165</v>
      </c>
      <c r="O1418" s="1" t="s">
        <v>1416</v>
      </c>
      <c r="P1418" s="1" t="s">
        <v>13174</v>
      </c>
      <c r="Q1418" s="1" t="s">
        <v>13787</v>
      </c>
      <c r="R1418" s="1" t="s">
        <v>14041</v>
      </c>
      <c r="S1418" s="1" t="s">
        <v>1416</v>
      </c>
      <c r="T1418" s="1"/>
      <c r="U1418" s="1"/>
      <c r="V1418" s="1" t="s">
        <v>14051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6420</v>
      </c>
      <c r="G1419" s="1" t="s">
        <v>8052</v>
      </c>
      <c r="H1419" s="1" t="s">
        <v>9652</v>
      </c>
      <c r="I1419" s="1" t="s">
        <v>10043</v>
      </c>
      <c r="J1419" s="1"/>
      <c r="K1419" s="1" t="s">
        <v>11495</v>
      </c>
      <c r="L1419" s="1" t="s">
        <v>1417</v>
      </c>
      <c r="M1419" s="1" t="s">
        <v>12910</v>
      </c>
      <c r="N1419" s="1" t="s">
        <v>13165</v>
      </c>
      <c r="O1419" s="1" t="s">
        <v>1417</v>
      </c>
      <c r="P1419" s="1" t="s">
        <v>13174</v>
      </c>
      <c r="Q1419" s="1" t="s">
        <v>13788</v>
      </c>
      <c r="R1419" s="1" t="s">
        <v>14041</v>
      </c>
      <c r="S1419" s="1" t="s">
        <v>1417</v>
      </c>
      <c r="T1419" s="1"/>
      <c r="U1419" s="1"/>
      <c r="V1419" s="1" t="s">
        <v>14051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6421</v>
      </c>
      <c r="G1420" s="1" t="s">
        <v>8053</v>
      </c>
      <c r="H1420" s="1" t="s">
        <v>9653</v>
      </c>
      <c r="I1420" s="1" t="s">
        <v>11261</v>
      </c>
      <c r="J1420" s="1"/>
      <c r="K1420" s="1" t="s">
        <v>11495</v>
      </c>
      <c r="L1420" s="1" t="s">
        <v>1418</v>
      </c>
      <c r="M1420" s="1" t="s">
        <v>12911</v>
      </c>
      <c r="N1420" s="1" t="s">
        <v>13165</v>
      </c>
      <c r="O1420" s="1" t="s">
        <v>1418</v>
      </c>
      <c r="P1420" s="1" t="s">
        <v>13174</v>
      </c>
      <c r="Q1420" s="1" t="s">
        <v>13789</v>
      </c>
      <c r="R1420" s="1" t="s">
        <v>14041</v>
      </c>
      <c r="S1420" s="1" t="s">
        <v>1418</v>
      </c>
      <c r="T1420" s="1"/>
      <c r="U1420" s="1"/>
      <c r="V1420" s="1" t="s">
        <v>14051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6422</v>
      </c>
      <c r="G1421" s="1" t="s">
        <v>8054</v>
      </c>
      <c r="H1421" s="1" t="s">
        <v>9654</v>
      </c>
      <c r="I1421" s="1" t="s">
        <v>11262</v>
      </c>
      <c r="J1421" s="1"/>
      <c r="K1421" s="1" t="s">
        <v>11495</v>
      </c>
      <c r="L1421" s="1" t="s">
        <v>1419</v>
      </c>
      <c r="M1421" s="1" t="s">
        <v>12912</v>
      </c>
      <c r="N1421" s="1" t="s">
        <v>13165</v>
      </c>
      <c r="O1421" s="1" t="s">
        <v>1419</v>
      </c>
      <c r="P1421" s="1" t="s">
        <v>13174</v>
      </c>
      <c r="Q1421" s="1" t="s">
        <v>13790</v>
      </c>
      <c r="R1421" s="1" t="s">
        <v>14041</v>
      </c>
      <c r="S1421" s="1" t="s">
        <v>1419</v>
      </c>
      <c r="T1421" s="1"/>
      <c r="U1421" s="1"/>
      <c r="V1421" s="1" t="s">
        <v>14051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6423</v>
      </c>
      <c r="G1422" s="1" t="s">
        <v>8055</v>
      </c>
      <c r="H1422" s="1" t="s">
        <v>9655</v>
      </c>
      <c r="I1422" s="1" t="s">
        <v>11263</v>
      </c>
      <c r="J1422" s="1"/>
      <c r="K1422" s="1" t="s">
        <v>11495</v>
      </c>
      <c r="L1422" s="1" t="s">
        <v>1420</v>
      </c>
      <c r="M1422" s="1" t="s">
        <v>12913</v>
      </c>
      <c r="N1422" s="1" t="s">
        <v>13165</v>
      </c>
      <c r="O1422" s="1" t="s">
        <v>1420</v>
      </c>
      <c r="P1422" s="1" t="s">
        <v>13174</v>
      </c>
      <c r="Q1422" s="1" t="s">
        <v>13791</v>
      </c>
      <c r="R1422" s="1" t="s">
        <v>14041</v>
      </c>
      <c r="S1422" s="1" t="s">
        <v>1420</v>
      </c>
      <c r="T1422" s="1"/>
      <c r="U1422" s="1"/>
      <c r="V1422" s="1" t="s">
        <v>14051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6424</v>
      </c>
      <c r="G1423" s="1" t="s">
        <v>8056</v>
      </c>
      <c r="H1423" s="1" t="s">
        <v>9656</v>
      </c>
      <c r="I1423" s="1" t="s">
        <v>11264</v>
      </c>
      <c r="J1423" s="1"/>
      <c r="K1423" s="1" t="s">
        <v>11495</v>
      </c>
      <c r="L1423" s="1" t="s">
        <v>1421</v>
      </c>
      <c r="M1423" s="1" t="s">
        <v>12914</v>
      </c>
      <c r="N1423" s="1" t="s">
        <v>13165</v>
      </c>
      <c r="O1423" s="1" t="s">
        <v>1421</v>
      </c>
      <c r="P1423" s="1" t="s">
        <v>13174</v>
      </c>
      <c r="Q1423" s="1" t="s">
        <v>13792</v>
      </c>
      <c r="R1423" s="1" t="s">
        <v>14041</v>
      </c>
      <c r="S1423" s="1" t="s">
        <v>1421</v>
      </c>
      <c r="T1423" s="1"/>
      <c r="U1423" s="1"/>
      <c r="V1423" s="1" t="s">
        <v>14051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6425</v>
      </c>
      <c r="G1424" s="1" t="s">
        <v>8057</v>
      </c>
      <c r="H1424" s="1" t="s">
        <v>9657</v>
      </c>
      <c r="I1424" s="1" t="s">
        <v>11265</v>
      </c>
      <c r="J1424" s="1"/>
      <c r="K1424" s="1" t="s">
        <v>11495</v>
      </c>
      <c r="L1424" s="1" t="s">
        <v>1422</v>
      </c>
      <c r="M1424" s="1" t="s">
        <v>12915</v>
      </c>
      <c r="N1424" s="1" t="s">
        <v>13165</v>
      </c>
      <c r="O1424" s="1" t="s">
        <v>1422</v>
      </c>
      <c r="P1424" s="1" t="s">
        <v>13174</v>
      </c>
      <c r="Q1424" s="1" t="s">
        <v>13793</v>
      </c>
      <c r="R1424" s="1" t="s">
        <v>14041</v>
      </c>
      <c r="S1424" s="1" t="s">
        <v>1422</v>
      </c>
      <c r="T1424" s="1"/>
      <c r="U1424" s="1"/>
      <c r="V1424" s="1" t="s">
        <v>14051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6426</v>
      </c>
      <c r="G1425" s="1" t="s">
        <v>8058</v>
      </c>
      <c r="H1425" s="1" t="s">
        <v>9658</v>
      </c>
      <c r="I1425" s="1" t="s">
        <v>11266</v>
      </c>
      <c r="J1425" s="1"/>
      <c r="K1425" s="1" t="s">
        <v>11495</v>
      </c>
      <c r="L1425" s="1" t="s">
        <v>1423</v>
      </c>
      <c r="M1425" s="1" t="s">
        <v>12916</v>
      </c>
      <c r="N1425" s="1" t="s">
        <v>13165</v>
      </c>
      <c r="O1425" s="1" t="s">
        <v>1423</v>
      </c>
      <c r="P1425" s="1" t="s">
        <v>13174</v>
      </c>
      <c r="Q1425" s="1" t="s">
        <v>13794</v>
      </c>
      <c r="R1425" s="1" t="s">
        <v>14041</v>
      </c>
      <c r="S1425" s="1" t="s">
        <v>1423</v>
      </c>
      <c r="T1425" s="1"/>
      <c r="U1425" s="1"/>
      <c r="V1425" s="1" t="s">
        <v>14051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6427</v>
      </c>
      <c r="G1426" s="1" t="s">
        <v>8059</v>
      </c>
      <c r="H1426" s="1" t="s">
        <v>9659</v>
      </c>
      <c r="I1426" s="1" t="s">
        <v>11267</v>
      </c>
      <c r="J1426" s="1"/>
      <c r="K1426" s="1" t="s">
        <v>11495</v>
      </c>
      <c r="L1426" s="1" t="s">
        <v>1424</v>
      </c>
      <c r="M1426" s="1" t="s">
        <v>12917</v>
      </c>
      <c r="N1426" s="1" t="s">
        <v>13165</v>
      </c>
      <c r="O1426" s="1" t="s">
        <v>1424</v>
      </c>
      <c r="P1426" s="1" t="s">
        <v>13174</v>
      </c>
      <c r="Q1426" s="1" t="s">
        <v>13795</v>
      </c>
      <c r="R1426" s="1" t="s">
        <v>14041</v>
      </c>
      <c r="S1426" s="1" t="s">
        <v>1424</v>
      </c>
      <c r="T1426" s="1"/>
      <c r="U1426" s="1"/>
      <c r="V1426" s="1" t="s">
        <v>14051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6428</v>
      </c>
      <c r="G1427" s="1" t="s">
        <v>8060</v>
      </c>
      <c r="H1427" s="1" t="s">
        <v>9660</v>
      </c>
      <c r="I1427" s="1" t="s">
        <v>11268</v>
      </c>
      <c r="J1427" s="1"/>
      <c r="K1427" s="1" t="s">
        <v>11495</v>
      </c>
      <c r="L1427" s="1" t="s">
        <v>1425</v>
      </c>
      <c r="M1427" s="1" t="s">
        <v>12918</v>
      </c>
      <c r="N1427" s="1" t="s">
        <v>13165</v>
      </c>
      <c r="O1427" s="1" t="s">
        <v>1425</v>
      </c>
      <c r="P1427" s="1" t="s">
        <v>13174</v>
      </c>
      <c r="Q1427" s="1" t="s">
        <v>13796</v>
      </c>
      <c r="R1427" s="1" t="s">
        <v>14041</v>
      </c>
      <c r="S1427" s="1" t="s">
        <v>1425</v>
      </c>
      <c r="T1427" s="1"/>
      <c r="U1427" s="1"/>
      <c r="V1427" s="1" t="s">
        <v>14051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6429</v>
      </c>
      <c r="G1428" s="1" t="s">
        <v>8061</v>
      </c>
      <c r="H1428" s="1" t="s">
        <v>9661</v>
      </c>
      <c r="I1428" s="1" t="s">
        <v>11269</v>
      </c>
      <c r="J1428" s="1"/>
      <c r="K1428" s="1" t="s">
        <v>11495</v>
      </c>
      <c r="L1428" s="1" t="s">
        <v>1426</v>
      </c>
      <c r="M1428" s="1" t="s">
        <v>12919</v>
      </c>
      <c r="N1428" s="1" t="s">
        <v>13165</v>
      </c>
      <c r="O1428" s="1" t="s">
        <v>1426</v>
      </c>
      <c r="P1428" s="1" t="s">
        <v>13174</v>
      </c>
      <c r="Q1428" s="1" t="s">
        <v>13797</v>
      </c>
      <c r="R1428" s="1" t="s">
        <v>14041</v>
      </c>
      <c r="S1428" s="1" t="s">
        <v>1426</v>
      </c>
      <c r="T1428" s="1"/>
      <c r="U1428" s="1"/>
      <c r="V1428" s="1" t="s">
        <v>14051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6430</v>
      </c>
      <c r="G1429" s="1" t="s">
        <v>8062</v>
      </c>
      <c r="H1429" s="1" t="s">
        <v>9662</v>
      </c>
      <c r="I1429" s="1" t="s">
        <v>11270</v>
      </c>
      <c r="J1429" s="1"/>
      <c r="K1429" s="1" t="s">
        <v>11495</v>
      </c>
      <c r="L1429" s="1" t="s">
        <v>1427</v>
      </c>
      <c r="M1429" s="1" t="s">
        <v>12920</v>
      </c>
      <c r="N1429" s="1" t="s">
        <v>13165</v>
      </c>
      <c r="O1429" s="1" t="s">
        <v>1427</v>
      </c>
      <c r="P1429" s="1" t="s">
        <v>13174</v>
      </c>
      <c r="Q1429" s="1" t="s">
        <v>13798</v>
      </c>
      <c r="R1429" s="1" t="s">
        <v>14041</v>
      </c>
      <c r="S1429" s="1" t="s">
        <v>1427</v>
      </c>
      <c r="T1429" s="1"/>
      <c r="U1429" s="1"/>
      <c r="V1429" s="1" t="s">
        <v>14051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6431</v>
      </c>
      <c r="G1430" s="1" t="s">
        <v>8063</v>
      </c>
      <c r="H1430" s="1" t="s">
        <v>9663</v>
      </c>
      <c r="I1430" s="1" t="s">
        <v>11143</v>
      </c>
      <c r="J1430" s="1"/>
      <c r="K1430" s="1" t="s">
        <v>11495</v>
      </c>
      <c r="L1430" s="1" t="s">
        <v>1428</v>
      </c>
      <c r="M1430" s="1" t="s">
        <v>12921</v>
      </c>
      <c r="N1430" s="1" t="s">
        <v>13165</v>
      </c>
      <c r="O1430" s="1" t="s">
        <v>1428</v>
      </c>
      <c r="P1430" s="1" t="s">
        <v>13174</v>
      </c>
      <c r="Q1430" s="1" t="s">
        <v>13799</v>
      </c>
      <c r="R1430" s="1" t="s">
        <v>14041</v>
      </c>
      <c r="S1430" s="1" t="s">
        <v>1428</v>
      </c>
      <c r="T1430" s="1"/>
      <c r="U1430" s="1"/>
      <c r="V1430" s="1" t="s">
        <v>14051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6432</v>
      </c>
      <c r="G1431" s="1" t="s">
        <v>8064</v>
      </c>
      <c r="H1431" s="1" t="s">
        <v>9664</v>
      </c>
      <c r="I1431" s="1" t="s">
        <v>11271</v>
      </c>
      <c r="J1431" s="1"/>
      <c r="K1431" s="1" t="s">
        <v>11495</v>
      </c>
      <c r="L1431" s="1" t="s">
        <v>1429</v>
      </c>
      <c r="M1431" s="1" t="s">
        <v>12922</v>
      </c>
      <c r="N1431" s="1" t="s">
        <v>13165</v>
      </c>
      <c r="O1431" s="1" t="s">
        <v>1429</v>
      </c>
      <c r="P1431" s="1" t="s">
        <v>13174</v>
      </c>
      <c r="Q1431" s="1" t="s">
        <v>13800</v>
      </c>
      <c r="R1431" s="1" t="s">
        <v>14041</v>
      </c>
      <c r="S1431" s="1" t="s">
        <v>1429</v>
      </c>
      <c r="T1431" s="1"/>
      <c r="U1431" s="1"/>
      <c r="V1431" s="1" t="s">
        <v>14051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6433</v>
      </c>
      <c r="G1432" s="1" t="s">
        <v>8065</v>
      </c>
      <c r="H1432" s="1" t="s">
        <v>9665</v>
      </c>
      <c r="I1432" s="1" t="s">
        <v>11272</v>
      </c>
      <c r="J1432" s="1"/>
      <c r="K1432" s="1" t="s">
        <v>11495</v>
      </c>
      <c r="L1432" s="1" t="s">
        <v>1430</v>
      </c>
      <c r="M1432" s="1" t="s">
        <v>12923</v>
      </c>
      <c r="N1432" s="1" t="s">
        <v>13165</v>
      </c>
      <c r="O1432" s="1" t="s">
        <v>1430</v>
      </c>
      <c r="P1432" s="1" t="s">
        <v>13174</v>
      </c>
      <c r="Q1432" s="1" t="s">
        <v>13801</v>
      </c>
      <c r="R1432" s="1" t="s">
        <v>14041</v>
      </c>
      <c r="S1432" s="1" t="s">
        <v>1430</v>
      </c>
      <c r="T1432" s="1"/>
      <c r="U1432" s="1"/>
      <c r="V1432" s="1" t="s">
        <v>14051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6434</v>
      </c>
      <c r="G1433" s="1" t="s">
        <v>8066</v>
      </c>
      <c r="H1433" s="1" t="s">
        <v>9666</v>
      </c>
      <c r="I1433" s="1" t="s">
        <v>11273</v>
      </c>
      <c r="J1433" s="1"/>
      <c r="K1433" s="1" t="s">
        <v>11495</v>
      </c>
      <c r="L1433" s="1" t="s">
        <v>1431</v>
      </c>
      <c r="M1433" s="1" t="s">
        <v>12924</v>
      </c>
      <c r="N1433" s="1" t="s">
        <v>13165</v>
      </c>
      <c r="O1433" s="1" t="s">
        <v>1431</v>
      </c>
      <c r="P1433" s="1" t="s">
        <v>13174</v>
      </c>
      <c r="Q1433" s="1" t="s">
        <v>13802</v>
      </c>
      <c r="R1433" s="1" t="s">
        <v>14041</v>
      </c>
      <c r="S1433" s="1" t="s">
        <v>1431</v>
      </c>
      <c r="T1433" s="1"/>
      <c r="U1433" s="1"/>
      <c r="V1433" s="1" t="s">
        <v>14051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6435</v>
      </c>
      <c r="G1434" s="1" t="s">
        <v>8067</v>
      </c>
      <c r="H1434" s="1" t="s">
        <v>9667</v>
      </c>
      <c r="I1434" s="1" t="s">
        <v>11274</v>
      </c>
      <c r="J1434" s="1"/>
      <c r="K1434" s="1" t="s">
        <v>11495</v>
      </c>
      <c r="L1434" s="1" t="s">
        <v>1432</v>
      </c>
      <c r="M1434" s="1" t="s">
        <v>12925</v>
      </c>
      <c r="N1434" s="1" t="s">
        <v>13165</v>
      </c>
      <c r="O1434" s="1" t="s">
        <v>1432</v>
      </c>
      <c r="P1434" s="1" t="s">
        <v>13174</v>
      </c>
      <c r="Q1434" s="1" t="s">
        <v>13803</v>
      </c>
      <c r="R1434" s="1" t="s">
        <v>14041</v>
      </c>
      <c r="S1434" s="1" t="s">
        <v>1432</v>
      </c>
      <c r="T1434" s="1"/>
      <c r="U1434" s="1"/>
      <c r="V1434" s="1" t="s">
        <v>14051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6436</v>
      </c>
      <c r="G1435" s="1" t="s">
        <v>8068</v>
      </c>
      <c r="H1435" s="1" t="s">
        <v>9668</v>
      </c>
      <c r="I1435" s="1" t="s">
        <v>10637</v>
      </c>
      <c r="J1435" s="1"/>
      <c r="K1435" s="1" t="s">
        <v>11495</v>
      </c>
      <c r="L1435" s="1" t="s">
        <v>1433</v>
      </c>
      <c r="M1435" s="1" t="s">
        <v>12926</v>
      </c>
      <c r="N1435" s="1" t="s">
        <v>13165</v>
      </c>
      <c r="O1435" s="1" t="s">
        <v>1433</v>
      </c>
      <c r="P1435" s="1" t="s">
        <v>13174</v>
      </c>
      <c r="Q1435" s="1" t="s">
        <v>13804</v>
      </c>
      <c r="R1435" s="1" t="s">
        <v>14041</v>
      </c>
      <c r="S1435" s="1" t="s">
        <v>1433</v>
      </c>
      <c r="T1435" s="1"/>
      <c r="U1435" s="1"/>
      <c r="V1435" s="1" t="s">
        <v>14051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6437</v>
      </c>
      <c r="G1436" s="1" t="s">
        <v>8069</v>
      </c>
      <c r="H1436" s="1" t="s">
        <v>9669</v>
      </c>
      <c r="I1436" s="1" t="s">
        <v>11275</v>
      </c>
      <c r="J1436" s="1"/>
      <c r="K1436" s="1" t="s">
        <v>11495</v>
      </c>
      <c r="L1436" s="1" t="s">
        <v>1434</v>
      </c>
      <c r="M1436" s="1" t="s">
        <v>12927</v>
      </c>
      <c r="N1436" s="1" t="s">
        <v>13165</v>
      </c>
      <c r="O1436" s="1" t="s">
        <v>1434</v>
      </c>
      <c r="P1436" s="1" t="s">
        <v>13174</v>
      </c>
      <c r="Q1436" s="1" t="s">
        <v>13805</v>
      </c>
      <c r="R1436" s="1" t="s">
        <v>14041</v>
      </c>
      <c r="S1436" s="1" t="s">
        <v>1434</v>
      </c>
      <c r="T1436" s="1"/>
      <c r="U1436" s="1"/>
      <c r="V1436" s="1" t="s">
        <v>14051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6438</v>
      </c>
      <c r="G1437" s="1" t="s">
        <v>8070</v>
      </c>
      <c r="H1437" s="1" t="s">
        <v>9670</v>
      </c>
      <c r="I1437" s="1" t="s">
        <v>11276</v>
      </c>
      <c r="J1437" s="1"/>
      <c r="K1437" s="1" t="s">
        <v>11495</v>
      </c>
      <c r="L1437" s="1" t="s">
        <v>1435</v>
      </c>
      <c r="M1437" s="1" t="s">
        <v>12928</v>
      </c>
      <c r="N1437" s="1" t="s">
        <v>13165</v>
      </c>
      <c r="O1437" s="1" t="s">
        <v>1435</v>
      </c>
      <c r="P1437" s="1" t="s">
        <v>13174</v>
      </c>
      <c r="Q1437" s="1" t="s">
        <v>13806</v>
      </c>
      <c r="R1437" s="1" t="s">
        <v>14041</v>
      </c>
      <c r="S1437" s="1" t="s">
        <v>1435</v>
      </c>
      <c r="T1437" s="1"/>
      <c r="U1437" s="1"/>
      <c r="V1437" s="1" t="s">
        <v>14051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6439</v>
      </c>
      <c r="G1438" s="1" t="s">
        <v>8071</v>
      </c>
      <c r="H1438" s="1" t="s">
        <v>9671</v>
      </c>
      <c r="I1438" s="1" t="s">
        <v>11277</v>
      </c>
      <c r="J1438" s="1"/>
      <c r="K1438" s="1" t="s">
        <v>11495</v>
      </c>
      <c r="L1438" s="1" t="s">
        <v>1436</v>
      </c>
      <c r="M1438" s="1" t="s">
        <v>12929</v>
      </c>
      <c r="N1438" s="1" t="s">
        <v>13165</v>
      </c>
      <c r="O1438" s="1" t="s">
        <v>1436</v>
      </c>
      <c r="P1438" s="1" t="s">
        <v>13174</v>
      </c>
      <c r="Q1438" s="1" t="s">
        <v>13807</v>
      </c>
      <c r="R1438" s="1" t="s">
        <v>14041</v>
      </c>
      <c r="S1438" s="1" t="s">
        <v>1436</v>
      </c>
      <c r="T1438" s="1"/>
      <c r="U1438" s="1"/>
      <c r="V1438" s="1" t="s">
        <v>14051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6440</v>
      </c>
      <c r="G1439" s="1" t="s">
        <v>8072</v>
      </c>
      <c r="H1439" s="1" t="s">
        <v>9672</v>
      </c>
      <c r="I1439" s="1" t="s">
        <v>11278</v>
      </c>
      <c r="J1439" s="1"/>
      <c r="K1439" s="1" t="s">
        <v>11495</v>
      </c>
      <c r="L1439" s="1" t="s">
        <v>1437</v>
      </c>
      <c r="M1439" s="1" t="s">
        <v>12930</v>
      </c>
      <c r="N1439" s="1" t="s">
        <v>13165</v>
      </c>
      <c r="O1439" s="1" t="s">
        <v>1437</v>
      </c>
      <c r="P1439" s="1" t="s">
        <v>13174</v>
      </c>
      <c r="Q1439" s="1" t="s">
        <v>13808</v>
      </c>
      <c r="R1439" s="1" t="s">
        <v>14041</v>
      </c>
      <c r="S1439" s="1" t="s">
        <v>1437</v>
      </c>
      <c r="T1439" s="1"/>
      <c r="U1439" s="1"/>
      <c r="V1439" s="1" t="s">
        <v>14051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6441</v>
      </c>
      <c r="G1440" s="1" t="s">
        <v>8073</v>
      </c>
      <c r="H1440" s="1" t="s">
        <v>9673</v>
      </c>
      <c r="I1440" s="1" t="s">
        <v>11279</v>
      </c>
      <c r="J1440" s="1"/>
      <c r="K1440" s="1" t="s">
        <v>11495</v>
      </c>
      <c r="L1440" s="1" t="s">
        <v>1438</v>
      </c>
      <c r="M1440" s="1" t="s">
        <v>12931</v>
      </c>
      <c r="N1440" s="1" t="s">
        <v>13165</v>
      </c>
      <c r="O1440" s="1" t="s">
        <v>1438</v>
      </c>
      <c r="P1440" s="1" t="s">
        <v>13174</v>
      </c>
      <c r="Q1440" s="1" t="s">
        <v>13809</v>
      </c>
      <c r="R1440" s="1" t="s">
        <v>14041</v>
      </c>
      <c r="S1440" s="1" t="s">
        <v>1438</v>
      </c>
      <c r="T1440" s="1"/>
      <c r="U1440" s="1"/>
      <c r="V1440" s="1" t="s">
        <v>14051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6442</v>
      </c>
      <c r="G1441" s="1" t="s">
        <v>8074</v>
      </c>
      <c r="H1441" s="1" t="s">
        <v>9674</v>
      </c>
      <c r="I1441" s="1" t="s">
        <v>11280</v>
      </c>
      <c r="J1441" s="1"/>
      <c r="K1441" s="1" t="s">
        <v>11495</v>
      </c>
      <c r="L1441" s="1" t="s">
        <v>1439</v>
      </c>
      <c r="M1441" s="1" t="s">
        <v>12932</v>
      </c>
      <c r="N1441" s="1" t="s">
        <v>13165</v>
      </c>
      <c r="O1441" s="1" t="s">
        <v>1439</v>
      </c>
      <c r="P1441" s="1" t="s">
        <v>13174</v>
      </c>
      <c r="Q1441" s="1" t="s">
        <v>13810</v>
      </c>
      <c r="R1441" s="1" t="s">
        <v>14041</v>
      </c>
      <c r="S1441" s="1" t="s">
        <v>1439</v>
      </c>
      <c r="T1441" s="1"/>
      <c r="U1441" s="1"/>
      <c r="V1441" s="1" t="s">
        <v>14051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4827</v>
      </c>
      <c r="G1442" s="1" t="s">
        <v>8075</v>
      </c>
      <c r="H1442" s="1" t="s">
        <v>9675</v>
      </c>
      <c r="I1442" s="1" t="s">
        <v>11281</v>
      </c>
      <c r="J1442" s="1"/>
      <c r="K1442" s="1" t="s">
        <v>11495</v>
      </c>
      <c r="L1442" s="1" t="s">
        <v>1440</v>
      </c>
      <c r="M1442" s="1" t="s">
        <v>12933</v>
      </c>
      <c r="N1442" s="1" t="s">
        <v>13165</v>
      </c>
      <c r="O1442" s="1" t="s">
        <v>1440</v>
      </c>
      <c r="P1442" s="1" t="s">
        <v>13174</v>
      </c>
      <c r="Q1442" s="1" t="s">
        <v>13811</v>
      </c>
      <c r="R1442" s="1" t="s">
        <v>14041</v>
      </c>
      <c r="S1442" s="1" t="s">
        <v>1440</v>
      </c>
      <c r="T1442" s="1"/>
      <c r="U1442" s="1"/>
      <c r="V1442" s="1" t="s">
        <v>14051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6443</v>
      </c>
      <c r="G1443" s="1" t="s">
        <v>8076</v>
      </c>
      <c r="H1443" s="1" t="s">
        <v>9676</v>
      </c>
      <c r="I1443" s="1" t="s">
        <v>11282</v>
      </c>
      <c r="J1443" s="1"/>
      <c r="K1443" s="1" t="s">
        <v>11495</v>
      </c>
      <c r="L1443" s="1" t="s">
        <v>1441</v>
      </c>
      <c r="M1443" s="1" t="s">
        <v>12934</v>
      </c>
      <c r="N1443" s="1" t="s">
        <v>13165</v>
      </c>
      <c r="O1443" s="1" t="s">
        <v>1441</v>
      </c>
      <c r="P1443" s="1" t="s">
        <v>13174</v>
      </c>
      <c r="Q1443" s="1" t="s">
        <v>13812</v>
      </c>
      <c r="R1443" s="1" t="s">
        <v>14041</v>
      </c>
      <c r="S1443" s="1" t="s">
        <v>1441</v>
      </c>
      <c r="T1443" s="1"/>
      <c r="U1443" s="1"/>
      <c r="V1443" s="1" t="s">
        <v>14051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6444</v>
      </c>
      <c r="G1444" s="1" t="s">
        <v>8077</v>
      </c>
      <c r="H1444" s="1" t="s">
        <v>9677</v>
      </c>
      <c r="I1444" s="1" t="s">
        <v>11283</v>
      </c>
      <c r="J1444" s="1"/>
      <c r="K1444" s="1" t="s">
        <v>11495</v>
      </c>
      <c r="L1444" s="1" t="s">
        <v>1442</v>
      </c>
      <c r="M1444" s="1" t="s">
        <v>12935</v>
      </c>
      <c r="N1444" s="1" t="s">
        <v>13165</v>
      </c>
      <c r="O1444" s="1" t="s">
        <v>1442</v>
      </c>
      <c r="P1444" s="1" t="s">
        <v>13174</v>
      </c>
      <c r="Q1444" s="1" t="s">
        <v>13813</v>
      </c>
      <c r="R1444" s="1" t="s">
        <v>14041</v>
      </c>
      <c r="S1444" s="1" t="s">
        <v>1442</v>
      </c>
      <c r="T1444" s="1"/>
      <c r="U1444" s="1"/>
      <c r="V1444" s="1" t="s">
        <v>14051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6445</v>
      </c>
      <c r="G1445" s="1" t="s">
        <v>8078</v>
      </c>
      <c r="H1445" s="1" t="s">
        <v>9678</v>
      </c>
      <c r="I1445" s="1" t="s">
        <v>11284</v>
      </c>
      <c r="J1445" s="1"/>
      <c r="K1445" s="1" t="s">
        <v>11495</v>
      </c>
      <c r="L1445" s="1" t="s">
        <v>1443</v>
      </c>
      <c r="M1445" s="1" t="s">
        <v>12936</v>
      </c>
      <c r="N1445" s="1" t="s">
        <v>13165</v>
      </c>
      <c r="O1445" s="1" t="s">
        <v>1443</v>
      </c>
      <c r="P1445" s="1" t="s">
        <v>13174</v>
      </c>
      <c r="Q1445" s="1" t="s">
        <v>13814</v>
      </c>
      <c r="R1445" s="1" t="s">
        <v>14041</v>
      </c>
      <c r="S1445" s="1" t="s">
        <v>1443</v>
      </c>
      <c r="T1445" s="1"/>
      <c r="U1445" s="1"/>
      <c r="V1445" s="1" t="s">
        <v>14051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6446</v>
      </c>
      <c r="G1446" s="1" t="s">
        <v>8079</v>
      </c>
      <c r="H1446" s="1" t="s">
        <v>9679</v>
      </c>
      <c r="I1446" s="1" t="s">
        <v>11285</v>
      </c>
      <c r="J1446" s="1"/>
      <c r="K1446" s="1" t="s">
        <v>11495</v>
      </c>
      <c r="L1446" s="1" t="s">
        <v>1444</v>
      </c>
      <c r="M1446" s="1" t="s">
        <v>12937</v>
      </c>
      <c r="N1446" s="1" t="s">
        <v>13165</v>
      </c>
      <c r="O1446" s="1" t="s">
        <v>1444</v>
      </c>
      <c r="P1446" s="1" t="s">
        <v>13174</v>
      </c>
      <c r="Q1446" s="1" t="s">
        <v>13815</v>
      </c>
      <c r="R1446" s="1" t="s">
        <v>14041</v>
      </c>
      <c r="S1446" s="1" t="s">
        <v>1444</v>
      </c>
      <c r="T1446" s="1"/>
      <c r="U1446" s="1"/>
      <c r="V1446" s="1" t="s">
        <v>14051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6447</v>
      </c>
      <c r="G1447" s="1" t="s">
        <v>8080</v>
      </c>
      <c r="H1447" s="1" t="s">
        <v>9680</v>
      </c>
      <c r="I1447" s="1" t="s">
        <v>11286</v>
      </c>
      <c r="J1447" s="1"/>
      <c r="K1447" s="1" t="s">
        <v>11495</v>
      </c>
      <c r="L1447" s="1" t="s">
        <v>1445</v>
      </c>
      <c r="M1447" s="1" t="s">
        <v>12938</v>
      </c>
      <c r="N1447" s="1" t="s">
        <v>13165</v>
      </c>
      <c r="O1447" s="1" t="s">
        <v>1445</v>
      </c>
      <c r="P1447" s="1" t="s">
        <v>13174</v>
      </c>
      <c r="Q1447" s="1" t="s">
        <v>13816</v>
      </c>
      <c r="R1447" s="1" t="s">
        <v>14041</v>
      </c>
      <c r="S1447" s="1" t="s">
        <v>1445</v>
      </c>
      <c r="T1447" s="1"/>
      <c r="U1447" s="1"/>
      <c r="V1447" s="1" t="s">
        <v>14051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6448</v>
      </c>
      <c r="G1448" s="1" t="s">
        <v>8081</v>
      </c>
      <c r="H1448" s="1" t="s">
        <v>9681</v>
      </c>
      <c r="I1448" s="1" t="s">
        <v>11287</v>
      </c>
      <c r="J1448" s="1"/>
      <c r="K1448" s="1" t="s">
        <v>11495</v>
      </c>
      <c r="L1448" s="1" t="s">
        <v>1446</v>
      </c>
      <c r="M1448" s="1" t="s">
        <v>12939</v>
      </c>
      <c r="N1448" s="1" t="s">
        <v>13165</v>
      </c>
      <c r="O1448" s="1" t="s">
        <v>1446</v>
      </c>
      <c r="P1448" s="1" t="s">
        <v>13174</v>
      </c>
      <c r="Q1448" s="1" t="s">
        <v>13817</v>
      </c>
      <c r="R1448" s="1" t="s">
        <v>14041</v>
      </c>
      <c r="S1448" s="1" t="s">
        <v>1446</v>
      </c>
      <c r="T1448" s="1"/>
      <c r="U1448" s="1"/>
      <c r="V1448" s="1" t="s">
        <v>14051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6449</v>
      </c>
      <c r="G1449" s="1" t="s">
        <v>8082</v>
      </c>
      <c r="H1449" s="1" t="s">
        <v>9682</v>
      </c>
      <c r="I1449" s="1" t="s">
        <v>11288</v>
      </c>
      <c r="J1449" s="1"/>
      <c r="K1449" s="1" t="s">
        <v>11495</v>
      </c>
      <c r="L1449" s="1" t="s">
        <v>1447</v>
      </c>
      <c r="M1449" s="1" t="s">
        <v>12940</v>
      </c>
      <c r="N1449" s="1" t="s">
        <v>13165</v>
      </c>
      <c r="O1449" s="1" t="s">
        <v>1447</v>
      </c>
      <c r="P1449" s="1" t="s">
        <v>13174</v>
      </c>
      <c r="Q1449" s="1" t="s">
        <v>13818</v>
      </c>
      <c r="R1449" s="1" t="s">
        <v>14041</v>
      </c>
      <c r="S1449" s="1" t="s">
        <v>1447</v>
      </c>
      <c r="T1449" s="1"/>
      <c r="U1449" s="1"/>
      <c r="V1449" s="1" t="s">
        <v>14051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6450</v>
      </c>
      <c r="G1450" s="1" t="s">
        <v>8083</v>
      </c>
      <c r="H1450" s="1" t="s">
        <v>9683</v>
      </c>
      <c r="I1450" s="1" t="s">
        <v>11289</v>
      </c>
      <c r="J1450" s="1"/>
      <c r="K1450" s="1" t="s">
        <v>11495</v>
      </c>
      <c r="L1450" s="1" t="s">
        <v>1448</v>
      </c>
      <c r="M1450" s="1" t="s">
        <v>12941</v>
      </c>
      <c r="N1450" s="1" t="s">
        <v>13165</v>
      </c>
      <c r="O1450" s="1" t="s">
        <v>1448</v>
      </c>
      <c r="P1450" s="1" t="s">
        <v>13174</v>
      </c>
      <c r="Q1450" s="1" t="s">
        <v>13819</v>
      </c>
      <c r="R1450" s="1" t="s">
        <v>14041</v>
      </c>
      <c r="S1450" s="1" t="s">
        <v>1448</v>
      </c>
      <c r="T1450" s="1"/>
      <c r="U1450" s="1"/>
      <c r="V1450" s="1" t="s">
        <v>14051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6451</v>
      </c>
      <c r="G1451" s="1" t="s">
        <v>8084</v>
      </c>
      <c r="H1451" s="1" t="s">
        <v>9684</v>
      </c>
      <c r="I1451" s="1" t="s">
        <v>11290</v>
      </c>
      <c r="J1451" s="1"/>
      <c r="K1451" s="1" t="s">
        <v>11495</v>
      </c>
      <c r="L1451" s="1" t="s">
        <v>1449</v>
      </c>
      <c r="M1451" s="1" t="s">
        <v>12942</v>
      </c>
      <c r="N1451" s="1" t="s">
        <v>13165</v>
      </c>
      <c r="O1451" s="1" t="s">
        <v>1449</v>
      </c>
      <c r="P1451" s="1" t="s">
        <v>13174</v>
      </c>
      <c r="Q1451" s="1" t="s">
        <v>13820</v>
      </c>
      <c r="R1451" s="1" t="s">
        <v>14041</v>
      </c>
      <c r="S1451" s="1" t="s">
        <v>1449</v>
      </c>
      <c r="T1451" s="1"/>
      <c r="U1451" s="1"/>
      <c r="V1451" s="1" t="s">
        <v>14051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6452</v>
      </c>
      <c r="G1452" s="1" t="s">
        <v>8085</v>
      </c>
      <c r="H1452" s="1" t="s">
        <v>9685</v>
      </c>
      <c r="I1452" s="1" t="s">
        <v>11291</v>
      </c>
      <c r="J1452" s="1"/>
      <c r="K1452" s="1" t="s">
        <v>11495</v>
      </c>
      <c r="L1452" s="1" t="s">
        <v>1450</v>
      </c>
      <c r="M1452" s="1" t="s">
        <v>12943</v>
      </c>
      <c r="N1452" s="1" t="s">
        <v>13165</v>
      </c>
      <c r="O1452" s="1" t="s">
        <v>1450</v>
      </c>
      <c r="P1452" s="1" t="s">
        <v>13174</v>
      </c>
      <c r="Q1452" s="1" t="s">
        <v>13821</v>
      </c>
      <c r="R1452" s="1" t="s">
        <v>14041</v>
      </c>
      <c r="S1452" s="1" t="s">
        <v>1450</v>
      </c>
      <c r="T1452" s="1"/>
      <c r="U1452" s="1"/>
      <c r="V1452" s="1" t="s">
        <v>14051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6453</v>
      </c>
      <c r="G1453" s="1" t="s">
        <v>8086</v>
      </c>
      <c r="H1453" s="1" t="s">
        <v>9686</v>
      </c>
      <c r="I1453" s="1" t="s">
        <v>11292</v>
      </c>
      <c r="J1453" s="1"/>
      <c r="K1453" s="1" t="s">
        <v>11495</v>
      </c>
      <c r="L1453" s="1" t="s">
        <v>1451</v>
      </c>
      <c r="M1453" s="1" t="s">
        <v>12944</v>
      </c>
      <c r="N1453" s="1" t="s">
        <v>13165</v>
      </c>
      <c r="O1453" s="1" t="s">
        <v>1451</v>
      </c>
      <c r="P1453" s="1" t="s">
        <v>13174</v>
      </c>
      <c r="Q1453" s="1" t="s">
        <v>13822</v>
      </c>
      <c r="R1453" s="1" t="s">
        <v>14041</v>
      </c>
      <c r="S1453" s="1" t="s">
        <v>1451</v>
      </c>
      <c r="T1453" s="1"/>
      <c r="U1453" s="1"/>
      <c r="V1453" s="1" t="s">
        <v>14051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6454</v>
      </c>
      <c r="G1454" s="1" t="s">
        <v>8087</v>
      </c>
      <c r="H1454" s="1" t="s">
        <v>9687</v>
      </c>
      <c r="I1454" s="1" t="s">
        <v>11293</v>
      </c>
      <c r="J1454" s="1"/>
      <c r="K1454" s="1" t="s">
        <v>11495</v>
      </c>
      <c r="L1454" s="1" t="s">
        <v>1452</v>
      </c>
      <c r="M1454" s="1" t="s">
        <v>12945</v>
      </c>
      <c r="N1454" s="1" t="s">
        <v>13165</v>
      </c>
      <c r="O1454" s="1" t="s">
        <v>1452</v>
      </c>
      <c r="P1454" s="1" t="s">
        <v>13174</v>
      </c>
      <c r="Q1454" s="1" t="s">
        <v>13823</v>
      </c>
      <c r="R1454" s="1" t="s">
        <v>14041</v>
      </c>
      <c r="S1454" s="1" t="s">
        <v>1452</v>
      </c>
      <c r="T1454" s="1"/>
      <c r="U1454" s="1"/>
      <c r="V1454" s="1" t="s">
        <v>14051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6455</v>
      </c>
      <c r="G1455" s="1" t="s">
        <v>8088</v>
      </c>
      <c r="H1455" s="1" t="s">
        <v>9688</v>
      </c>
      <c r="I1455" s="1" t="s">
        <v>11294</v>
      </c>
      <c r="J1455" s="1"/>
      <c r="K1455" s="1" t="s">
        <v>11495</v>
      </c>
      <c r="L1455" s="1" t="s">
        <v>1453</v>
      </c>
      <c r="M1455" s="1" t="s">
        <v>12946</v>
      </c>
      <c r="N1455" s="1" t="s">
        <v>13165</v>
      </c>
      <c r="O1455" s="1" t="s">
        <v>1453</v>
      </c>
      <c r="P1455" s="1" t="s">
        <v>13174</v>
      </c>
      <c r="Q1455" s="1" t="s">
        <v>13824</v>
      </c>
      <c r="R1455" s="1" t="s">
        <v>14041</v>
      </c>
      <c r="S1455" s="1" t="s">
        <v>1453</v>
      </c>
      <c r="T1455" s="1"/>
      <c r="U1455" s="1"/>
      <c r="V1455" s="1" t="s">
        <v>14051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6456</v>
      </c>
      <c r="G1456" s="1" t="s">
        <v>8089</v>
      </c>
      <c r="H1456" s="1" t="s">
        <v>9689</v>
      </c>
      <c r="I1456" s="1" t="s">
        <v>11295</v>
      </c>
      <c r="J1456" s="1"/>
      <c r="K1456" s="1" t="s">
        <v>11495</v>
      </c>
      <c r="L1456" s="1" t="s">
        <v>1454</v>
      </c>
      <c r="M1456" s="1" t="s">
        <v>12947</v>
      </c>
      <c r="N1456" s="1" t="s">
        <v>13165</v>
      </c>
      <c r="O1456" s="1" t="s">
        <v>1454</v>
      </c>
      <c r="P1456" s="1" t="s">
        <v>13174</v>
      </c>
      <c r="Q1456" s="1" t="s">
        <v>13825</v>
      </c>
      <c r="R1456" s="1" t="s">
        <v>14041</v>
      </c>
      <c r="S1456" s="1" t="s">
        <v>1454</v>
      </c>
      <c r="T1456" s="1"/>
      <c r="U1456" s="1"/>
      <c r="V1456" s="1" t="s">
        <v>14051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4842</v>
      </c>
      <c r="G1457" s="1" t="s">
        <v>8090</v>
      </c>
      <c r="H1457" s="1" t="s">
        <v>9690</v>
      </c>
      <c r="I1457" s="1" t="s">
        <v>11296</v>
      </c>
      <c r="J1457" s="1"/>
      <c r="K1457" s="1" t="s">
        <v>11495</v>
      </c>
      <c r="L1457" s="1" t="s">
        <v>1455</v>
      </c>
      <c r="M1457" s="1" t="s">
        <v>12948</v>
      </c>
      <c r="N1457" s="1" t="s">
        <v>13165</v>
      </c>
      <c r="O1457" s="1" t="s">
        <v>1455</v>
      </c>
      <c r="P1457" s="1" t="s">
        <v>13174</v>
      </c>
      <c r="Q1457" s="1" t="s">
        <v>13826</v>
      </c>
      <c r="R1457" s="1" t="s">
        <v>14041</v>
      </c>
      <c r="S1457" s="1" t="s">
        <v>1455</v>
      </c>
      <c r="T1457" s="1"/>
      <c r="U1457" s="1"/>
      <c r="V1457" s="1" t="s">
        <v>14051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6457</v>
      </c>
      <c r="G1458" s="1" t="s">
        <v>8091</v>
      </c>
      <c r="H1458" s="1" t="s">
        <v>9691</v>
      </c>
      <c r="I1458" s="1" t="s">
        <v>11297</v>
      </c>
      <c r="J1458" s="1"/>
      <c r="K1458" s="1" t="s">
        <v>11495</v>
      </c>
      <c r="L1458" s="1" t="s">
        <v>1456</v>
      </c>
      <c r="M1458" s="1" t="s">
        <v>12949</v>
      </c>
      <c r="N1458" s="1" t="s">
        <v>13165</v>
      </c>
      <c r="O1458" s="1" t="s">
        <v>1456</v>
      </c>
      <c r="P1458" s="1" t="s">
        <v>13174</v>
      </c>
      <c r="Q1458" s="1" t="s">
        <v>13827</v>
      </c>
      <c r="R1458" s="1" t="s">
        <v>14041</v>
      </c>
      <c r="S1458" s="1" t="s">
        <v>1456</v>
      </c>
      <c r="T1458" s="1"/>
      <c r="U1458" s="1"/>
      <c r="V1458" s="1" t="s">
        <v>14051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6458</v>
      </c>
      <c r="G1459" s="1" t="s">
        <v>8092</v>
      </c>
      <c r="H1459" s="1" t="s">
        <v>9692</v>
      </c>
      <c r="I1459" s="1" t="s">
        <v>11298</v>
      </c>
      <c r="J1459" s="1"/>
      <c r="K1459" s="1" t="s">
        <v>11495</v>
      </c>
      <c r="L1459" s="1" t="s">
        <v>1457</v>
      </c>
      <c r="M1459" s="1" t="s">
        <v>12950</v>
      </c>
      <c r="N1459" s="1" t="s">
        <v>13165</v>
      </c>
      <c r="O1459" s="1" t="s">
        <v>1457</v>
      </c>
      <c r="P1459" s="1" t="s">
        <v>13174</v>
      </c>
      <c r="Q1459" s="1" t="s">
        <v>13828</v>
      </c>
      <c r="R1459" s="1" t="s">
        <v>14041</v>
      </c>
      <c r="S1459" s="1" t="s">
        <v>1457</v>
      </c>
      <c r="T1459" s="1"/>
      <c r="U1459" s="1"/>
      <c r="V1459" s="1" t="s">
        <v>14051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6459</v>
      </c>
      <c r="G1460" s="1" t="s">
        <v>8093</v>
      </c>
      <c r="H1460" s="1" t="s">
        <v>9693</v>
      </c>
      <c r="I1460" s="1" t="s">
        <v>11299</v>
      </c>
      <c r="J1460" s="1"/>
      <c r="K1460" s="1" t="s">
        <v>11495</v>
      </c>
      <c r="L1460" s="1" t="s">
        <v>1458</v>
      </c>
      <c r="M1460" s="1" t="s">
        <v>12951</v>
      </c>
      <c r="N1460" s="1" t="s">
        <v>13165</v>
      </c>
      <c r="O1460" s="1" t="s">
        <v>1458</v>
      </c>
      <c r="P1460" s="1" t="s">
        <v>13174</v>
      </c>
      <c r="Q1460" s="1" t="s">
        <v>13829</v>
      </c>
      <c r="R1460" s="1" t="s">
        <v>14041</v>
      </c>
      <c r="S1460" s="1" t="s">
        <v>1458</v>
      </c>
      <c r="T1460" s="1"/>
      <c r="U1460" s="1"/>
      <c r="V1460" s="1" t="s">
        <v>14051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6460</v>
      </c>
      <c r="G1461" s="1" t="s">
        <v>8094</v>
      </c>
      <c r="H1461" s="1" t="s">
        <v>9694</v>
      </c>
      <c r="I1461" s="1" t="s">
        <v>11300</v>
      </c>
      <c r="J1461" s="1"/>
      <c r="K1461" s="1" t="s">
        <v>11495</v>
      </c>
      <c r="L1461" s="1" t="s">
        <v>1459</v>
      </c>
      <c r="M1461" s="1" t="s">
        <v>12952</v>
      </c>
      <c r="N1461" s="1" t="s">
        <v>13165</v>
      </c>
      <c r="O1461" s="1" t="s">
        <v>1459</v>
      </c>
      <c r="P1461" s="1" t="s">
        <v>13174</v>
      </c>
      <c r="Q1461" s="1" t="s">
        <v>13830</v>
      </c>
      <c r="R1461" s="1" t="s">
        <v>14041</v>
      </c>
      <c r="S1461" s="1" t="s">
        <v>1459</v>
      </c>
      <c r="T1461" s="1"/>
      <c r="U1461" s="1"/>
      <c r="V1461" s="1" t="s">
        <v>14051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6461</v>
      </c>
      <c r="G1462" s="1" t="s">
        <v>8095</v>
      </c>
      <c r="H1462" s="1" t="s">
        <v>9695</v>
      </c>
      <c r="I1462" s="1" t="s">
        <v>11301</v>
      </c>
      <c r="J1462" s="1"/>
      <c r="K1462" s="1" t="s">
        <v>11495</v>
      </c>
      <c r="L1462" s="1" t="s">
        <v>1460</v>
      </c>
      <c r="M1462" s="1" t="s">
        <v>12953</v>
      </c>
      <c r="N1462" s="1" t="s">
        <v>13165</v>
      </c>
      <c r="O1462" s="1" t="s">
        <v>1460</v>
      </c>
      <c r="P1462" s="1" t="s">
        <v>13174</v>
      </c>
      <c r="Q1462" s="1" t="s">
        <v>13831</v>
      </c>
      <c r="R1462" s="1" t="s">
        <v>14041</v>
      </c>
      <c r="S1462" s="1" t="s">
        <v>1460</v>
      </c>
      <c r="T1462" s="1"/>
      <c r="U1462" s="1"/>
      <c r="V1462" s="1" t="s">
        <v>14051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6462</v>
      </c>
      <c r="G1463" s="1" t="s">
        <v>8096</v>
      </c>
      <c r="H1463" s="1" t="s">
        <v>9696</v>
      </c>
      <c r="I1463" s="1" t="s">
        <v>11302</v>
      </c>
      <c r="J1463" s="1"/>
      <c r="K1463" s="1" t="s">
        <v>11495</v>
      </c>
      <c r="L1463" s="1" t="s">
        <v>1461</v>
      </c>
      <c r="M1463" s="1" t="s">
        <v>12954</v>
      </c>
      <c r="N1463" s="1" t="s">
        <v>13165</v>
      </c>
      <c r="O1463" s="1" t="s">
        <v>1461</v>
      </c>
      <c r="P1463" s="1" t="s">
        <v>13174</v>
      </c>
      <c r="Q1463" s="1" t="s">
        <v>13832</v>
      </c>
      <c r="R1463" s="1" t="s">
        <v>14041</v>
      </c>
      <c r="S1463" s="1" t="s">
        <v>1461</v>
      </c>
      <c r="T1463" s="1"/>
      <c r="U1463" s="1"/>
      <c r="V1463" s="1" t="s">
        <v>14051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6463</v>
      </c>
      <c r="G1464" s="1" t="s">
        <v>8097</v>
      </c>
      <c r="H1464" s="1" t="s">
        <v>9697</v>
      </c>
      <c r="I1464" s="1" t="s">
        <v>11303</v>
      </c>
      <c r="J1464" s="1"/>
      <c r="K1464" s="1" t="s">
        <v>11495</v>
      </c>
      <c r="L1464" s="1" t="s">
        <v>1462</v>
      </c>
      <c r="M1464" s="1" t="s">
        <v>12955</v>
      </c>
      <c r="N1464" s="1" t="s">
        <v>13165</v>
      </c>
      <c r="O1464" s="1" t="s">
        <v>1462</v>
      </c>
      <c r="P1464" s="1" t="s">
        <v>13174</v>
      </c>
      <c r="Q1464" s="1" t="s">
        <v>13833</v>
      </c>
      <c r="R1464" s="1" t="s">
        <v>14041</v>
      </c>
      <c r="S1464" s="1" t="s">
        <v>1462</v>
      </c>
      <c r="T1464" s="1"/>
      <c r="U1464" s="1"/>
      <c r="V1464" s="1" t="s">
        <v>14051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6464</v>
      </c>
      <c r="G1465" s="1" t="s">
        <v>8098</v>
      </c>
      <c r="H1465" s="1" t="s">
        <v>9698</v>
      </c>
      <c r="I1465" s="1" t="s">
        <v>11304</v>
      </c>
      <c r="J1465" s="1"/>
      <c r="K1465" s="1" t="s">
        <v>11495</v>
      </c>
      <c r="L1465" s="1" t="s">
        <v>1463</v>
      </c>
      <c r="M1465" s="1" t="s">
        <v>12956</v>
      </c>
      <c r="N1465" s="1" t="s">
        <v>13165</v>
      </c>
      <c r="O1465" s="1" t="s">
        <v>1463</v>
      </c>
      <c r="P1465" s="1" t="s">
        <v>13174</v>
      </c>
      <c r="Q1465" s="1" t="s">
        <v>13834</v>
      </c>
      <c r="R1465" s="1" t="s">
        <v>14041</v>
      </c>
      <c r="S1465" s="1" t="s">
        <v>1463</v>
      </c>
      <c r="T1465" s="1"/>
      <c r="U1465" s="1"/>
      <c r="V1465" s="1" t="s">
        <v>14051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6465</v>
      </c>
      <c r="G1466" s="1" t="s">
        <v>8099</v>
      </c>
      <c r="H1466" s="1" t="s">
        <v>9699</v>
      </c>
      <c r="I1466" s="1" t="s">
        <v>11305</v>
      </c>
      <c r="J1466" s="1"/>
      <c r="K1466" s="1" t="s">
        <v>11495</v>
      </c>
      <c r="L1466" s="1" t="s">
        <v>1464</v>
      </c>
      <c r="M1466" s="1" t="s">
        <v>12957</v>
      </c>
      <c r="N1466" s="1" t="s">
        <v>13165</v>
      </c>
      <c r="O1466" s="1" t="s">
        <v>1464</v>
      </c>
      <c r="P1466" s="1" t="s">
        <v>13174</v>
      </c>
      <c r="Q1466" s="1" t="s">
        <v>13835</v>
      </c>
      <c r="R1466" s="1" t="s">
        <v>14041</v>
      </c>
      <c r="S1466" s="1" t="s">
        <v>1464</v>
      </c>
      <c r="T1466" s="1"/>
      <c r="U1466" s="1"/>
      <c r="V1466" s="1" t="s">
        <v>14051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4852</v>
      </c>
      <c r="G1467" s="1" t="s">
        <v>8100</v>
      </c>
      <c r="H1467" s="1" t="s">
        <v>9700</v>
      </c>
      <c r="I1467" s="1" t="s">
        <v>11306</v>
      </c>
      <c r="J1467" s="1"/>
      <c r="K1467" s="1" t="s">
        <v>11495</v>
      </c>
      <c r="L1467" s="1" t="s">
        <v>1465</v>
      </c>
      <c r="M1467" s="1" t="s">
        <v>12958</v>
      </c>
      <c r="N1467" s="1" t="s">
        <v>13165</v>
      </c>
      <c r="O1467" s="1" t="s">
        <v>1465</v>
      </c>
      <c r="P1467" s="1" t="s">
        <v>13174</v>
      </c>
      <c r="Q1467" s="1" t="s">
        <v>13836</v>
      </c>
      <c r="R1467" s="1" t="s">
        <v>14041</v>
      </c>
      <c r="S1467" s="1" t="s">
        <v>1465</v>
      </c>
      <c r="T1467" s="1"/>
      <c r="U1467" s="1"/>
      <c r="V1467" s="1" t="s">
        <v>14051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6466</v>
      </c>
      <c r="G1468" s="1" t="s">
        <v>8101</v>
      </c>
      <c r="H1468" s="1" t="s">
        <v>9701</v>
      </c>
      <c r="I1468" s="1" t="s">
        <v>11307</v>
      </c>
      <c r="J1468" s="1"/>
      <c r="K1468" s="1" t="s">
        <v>11495</v>
      </c>
      <c r="L1468" s="1" t="s">
        <v>1466</v>
      </c>
      <c r="M1468" s="1" t="s">
        <v>12959</v>
      </c>
      <c r="N1468" s="1" t="s">
        <v>13165</v>
      </c>
      <c r="O1468" s="1" t="s">
        <v>1466</v>
      </c>
      <c r="P1468" s="1" t="s">
        <v>13174</v>
      </c>
      <c r="Q1468" s="1" t="s">
        <v>13837</v>
      </c>
      <c r="R1468" s="1" t="s">
        <v>14041</v>
      </c>
      <c r="S1468" s="1" t="s">
        <v>1466</v>
      </c>
      <c r="T1468" s="1"/>
      <c r="U1468" s="1"/>
      <c r="V1468" s="1" t="s">
        <v>14051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6467</v>
      </c>
      <c r="G1469" s="1" t="s">
        <v>8102</v>
      </c>
      <c r="H1469" s="1" t="s">
        <v>9702</v>
      </c>
      <c r="I1469" s="1" t="s">
        <v>11308</v>
      </c>
      <c r="J1469" s="1"/>
      <c r="K1469" s="1" t="s">
        <v>11495</v>
      </c>
      <c r="L1469" s="1" t="s">
        <v>1467</v>
      </c>
      <c r="M1469" s="1" t="s">
        <v>12960</v>
      </c>
      <c r="N1469" s="1" t="s">
        <v>13165</v>
      </c>
      <c r="O1469" s="1" t="s">
        <v>1467</v>
      </c>
      <c r="P1469" s="1" t="s">
        <v>13174</v>
      </c>
      <c r="Q1469" s="1" t="s">
        <v>13838</v>
      </c>
      <c r="R1469" s="1" t="s">
        <v>14041</v>
      </c>
      <c r="S1469" s="1" t="s">
        <v>1467</v>
      </c>
      <c r="T1469" s="1"/>
      <c r="U1469" s="1"/>
      <c r="V1469" s="1" t="s">
        <v>14051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6468</v>
      </c>
      <c r="G1470" s="1" t="s">
        <v>8103</v>
      </c>
      <c r="H1470" s="1" t="s">
        <v>9703</v>
      </c>
      <c r="I1470" s="1" t="s">
        <v>11309</v>
      </c>
      <c r="J1470" s="1"/>
      <c r="K1470" s="1" t="s">
        <v>11495</v>
      </c>
      <c r="L1470" s="1" t="s">
        <v>1468</v>
      </c>
      <c r="M1470" s="1" t="s">
        <v>12961</v>
      </c>
      <c r="N1470" s="1" t="s">
        <v>13165</v>
      </c>
      <c r="O1470" s="1" t="s">
        <v>1468</v>
      </c>
      <c r="P1470" s="1" t="s">
        <v>13174</v>
      </c>
      <c r="Q1470" s="1" t="s">
        <v>13839</v>
      </c>
      <c r="R1470" s="1" t="s">
        <v>14041</v>
      </c>
      <c r="S1470" s="1" t="s">
        <v>1468</v>
      </c>
      <c r="T1470" s="1"/>
      <c r="U1470" s="1"/>
      <c r="V1470" s="1" t="s">
        <v>14051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6469</v>
      </c>
      <c r="G1471" s="1" t="s">
        <v>8104</v>
      </c>
      <c r="H1471" s="1" t="s">
        <v>9704</v>
      </c>
      <c r="I1471" s="1" t="s">
        <v>11310</v>
      </c>
      <c r="J1471" s="1"/>
      <c r="K1471" s="1" t="s">
        <v>11495</v>
      </c>
      <c r="L1471" s="1" t="s">
        <v>1469</v>
      </c>
      <c r="M1471" s="1" t="s">
        <v>12962</v>
      </c>
      <c r="N1471" s="1" t="s">
        <v>13165</v>
      </c>
      <c r="O1471" s="1" t="s">
        <v>1469</v>
      </c>
      <c r="P1471" s="1" t="s">
        <v>13174</v>
      </c>
      <c r="Q1471" s="1" t="s">
        <v>13840</v>
      </c>
      <c r="R1471" s="1" t="s">
        <v>14041</v>
      </c>
      <c r="S1471" s="1" t="s">
        <v>1469</v>
      </c>
      <c r="T1471" s="1"/>
      <c r="U1471" s="1"/>
      <c r="V1471" s="1" t="s">
        <v>14051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6470</v>
      </c>
      <c r="G1472" s="1" t="s">
        <v>8105</v>
      </c>
      <c r="H1472" s="1" t="s">
        <v>9705</v>
      </c>
      <c r="I1472" s="1" t="s">
        <v>11311</v>
      </c>
      <c r="J1472" s="1"/>
      <c r="K1472" s="1" t="s">
        <v>11495</v>
      </c>
      <c r="L1472" s="1" t="s">
        <v>1470</v>
      </c>
      <c r="M1472" s="1" t="s">
        <v>12963</v>
      </c>
      <c r="N1472" s="1" t="s">
        <v>13165</v>
      </c>
      <c r="O1472" s="1" t="s">
        <v>1470</v>
      </c>
      <c r="P1472" s="1" t="s">
        <v>13174</v>
      </c>
      <c r="Q1472" s="1" t="s">
        <v>13841</v>
      </c>
      <c r="R1472" s="1" t="s">
        <v>14041</v>
      </c>
      <c r="S1472" s="1" t="s">
        <v>1470</v>
      </c>
      <c r="T1472" s="1"/>
      <c r="U1472" s="1"/>
      <c r="V1472" s="1" t="s">
        <v>14051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6471</v>
      </c>
      <c r="G1473" s="1" t="s">
        <v>8106</v>
      </c>
      <c r="H1473" s="1" t="s">
        <v>9706</v>
      </c>
      <c r="I1473" s="1" t="s">
        <v>11312</v>
      </c>
      <c r="J1473" s="1"/>
      <c r="K1473" s="1" t="s">
        <v>11495</v>
      </c>
      <c r="L1473" s="1" t="s">
        <v>1471</v>
      </c>
      <c r="M1473" s="1" t="s">
        <v>12964</v>
      </c>
      <c r="N1473" s="1" t="s">
        <v>13165</v>
      </c>
      <c r="O1473" s="1" t="s">
        <v>1471</v>
      </c>
      <c r="P1473" s="1" t="s">
        <v>13174</v>
      </c>
      <c r="Q1473" s="1" t="s">
        <v>13842</v>
      </c>
      <c r="R1473" s="1" t="s">
        <v>14041</v>
      </c>
      <c r="S1473" s="1" t="s">
        <v>1471</v>
      </c>
      <c r="T1473" s="1"/>
      <c r="U1473" s="1"/>
      <c r="V1473" s="1" t="s">
        <v>14051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4859</v>
      </c>
      <c r="G1474" s="1" t="s">
        <v>8107</v>
      </c>
      <c r="H1474" s="1" t="s">
        <v>9707</v>
      </c>
      <c r="I1474" s="1" t="s">
        <v>11313</v>
      </c>
      <c r="J1474" s="1"/>
      <c r="K1474" s="1" t="s">
        <v>11495</v>
      </c>
      <c r="L1474" s="1" t="s">
        <v>1472</v>
      </c>
      <c r="M1474" s="1" t="s">
        <v>12965</v>
      </c>
      <c r="N1474" s="1" t="s">
        <v>13165</v>
      </c>
      <c r="O1474" s="1" t="s">
        <v>1472</v>
      </c>
      <c r="P1474" s="1" t="s">
        <v>13174</v>
      </c>
      <c r="Q1474" s="1" t="s">
        <v>13843</v>
      </c>
      <c r="R1474" s="1" t="s">
        <v>14041</v>
      </c>
      <c r="S1474" s="1" t="s">
        <v>1472</v>
      </c>
      <c r="T1474" s="1"/>
      <c r="U1474" s="1"/>
      <c r="V1474" s="1" t="s">
        <v>14051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6472</v>
      </c>
      <c r="G1475" s="1" t="s">
        <v>8108</v>
      </c>
      <c r="H1475" s="1" t="s">
        <v>9708</v>
      </c>
      <c r="I1475" s="1" t="s">
        <v>11314</v>
      </c>
      <c r="J1475" s="1"/>
      <c r="K1475" s="1" t="s">
        <v>11495</v>
      </c>
      <c r="L1475" s="1" t="s">
        <v>1473</v>
      </c>
      <c r="M1475" s="1" t="s">
        <v>12966</v>
      </c>
      <c r="N1475" s="1" t="s">
        <v>13165</v>
      </c>
      <c r="O1475" s="1" t="s">
        <v>1473</v>
      </c>
      <c r="P1475" s="1" t="s">
        <v>13174</v>
      </c>
      <c r="Q1475" s="1" t="s">
        <v>13844</v>
      </c>
      <c r="R1475" s="1" t="s">
        <v>14041</v>
      </c>
      <c r="S1475" s="1" t="s">
        <v>1473</v>
      </c>
      <c r="T1475" s="1"/>
      <c r="U1475" s="1"/>
      <c r="V1475" s="1" t="s">
        <v>14051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6473</v>
      </c>
      <c r="G1476" s="1" t="s">
        <v>8109</v>
      </c>
      <c r="H1476" s="1" t="s">
        <v>9709</v>
      </c>
      <c r="I1476" s="1" t="s">
        <v>11315</v>
      </c>
      <c r="J1476" s="1"/>
      <c r="K1476" s="1" t="s">
        <v>11495</v>
      </c>
      <c r="L1476" s="1" t="s">
        <v>1474</v>
      </c>
      <c r="M1476" s="1" t="s">
        <v>12967</v>
      </c>
      <c r="N1476" s="1" t="s">
        <v>13165</v>
      </c>
      <c r="O1476" s="1" t="s">
        <v>1474</v>
      </c>
      <c r="P1476" s="1" t="s">
        <v>13174</v>
      </c>
      <c r="Q1476" s="1" t="s">
        <v>13845</v>
      </c>
      <c r="R1476" s="1" t="s">
        <v>14041</v>
      </c>
      <c r="S1476" s="1" t="s">
        <v>1474</v>
      </c>
      <c r="T1476" s="1"/>
      <c r="U1476" s="1"/>
      <c r="V1476" s="1" t="s">
        <v>14051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6474</v>
      </c>
      <c r="G1477" s="1" t="s">
        <v>8110</v>
      </c>
      <c r="H1477" s="1" t="s">
        <v>9710</v>
      </c>
      <c r="I1477" s="1" t="s">
        <v>11131</v>
      </c>
      <c r="J1477" s="1"/>
      <c r="K1477" s="1" t="s">
        <v>11495</v>
      </c>
      <c r="L1477" s="1" t="s">
        <v>1475</v>
      </c>
      <c r="M1477" s="1" t="s">
        <v>12968</v>
      </c>
      <c r="N1477" s="1" t="s">
        <v>13165</v>
      </c>
      <c r="O1477" s="1" t="s">
        <v>1475</v>
      </c>
      <c r="P1477" s="1" t="s">
        <v>13174</v>
      </c>
      <c r="Q1477" s="1" t="s">
        <v>13846</v>
      </c>
      <c r="R1477" s="1" t="s">
        <v>14041</v>
      </c>
      <c r="S1477" s="1" t="s">
        <v>1475</v>
      </c>
      <c r="T1477" s="1"/>
      <c r="U1477" s="1"/>
      <c r="V1477" s="1" t="s">
        <v>14051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6475</v>
      </c>
      <c r="G1478" s="1" t="s">
        <v>8111</v>
      </c>
      <c r="H1478" s="1" t="s">
        <v>9711</v>
      </c>
      <c r="I1478" s="1" t="s">
        <v>11316</v>
      </c>
      <c r="J1478" s="1"/>
      <c r="K1478" s="1" t="s">
        <v>11495</v>
      </c>
      <c r="L1478" s="1" t="s">
        <v>1476</v>
      </c>
      <c r="M1478" s="1" t="s">
        <v>12969</v>
      </c>
      <c r="N1478" s="1" t="s">
        <v>13165</v>
      </c>
      <c r="O1478" s="1" t="s">
        <v>1476</v>
      </c>
      <c r="P1478" s="1" t="s">
        <v>13174</v>
      </c>
      <c r="Q1478" s="1" t="s">
        <v>13847</v>
      </c>
      <c r="R1478" s="1" t="s">
        <v>14041</v>
      </c>
      <c r="S1478" s="1" t="s">
        <v>1476</v>
      </c>
      <c r="T1478" s="1"/>
      <c r="U1478" s="1"/>
      <c r="V1478" s="1" t="s">
        <v>14051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6476</v>
      </c>
      <c r="G1479" s="1" t="s">
        <v>8112</v>
      </c>
      <c r="H1479" s="1" t="s">
        <v>9712</v>
      </c>
      <c r="I1479" s="1" t="s">
        <v>11317</v>
      </c>
      <c r="J1479" s="1"/>
      <c r="K1479" s="1" t="s">
        <v>11495</v>
      </c>
      <c r="L1479" s="1" t="s">
        <v>1477</v>
      </c>
      <c r="M1479" s="1" t="s">
        <v>12970</v>
      </c>
      <c r="N1479" s="1" t="s">
        <v>13165</v>
      </c>
      <c r="O1479" s="1" t="s">
        <v>1477</v>
      </c>
      <c r="P1479" s="1" t="s">
        <v>13174</v>
      </c>
      <c r="Q1479" s="1" t="s">
        <v>13848</v>
      </c>
      <c r="R1479" s="1" t="s">
        <v>14041</v>
      </c>
      <c r="S1479" s="1" t="s">
        <v>1477</v>
      </c>
      <c r="T1479" s="1"/>
      <c r="U1479" s="1"/>
      <c r="V1479" s="1" t="s">
        <v>14051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6477</v>
      </c>
      <c r="G1480" s="1" t="s">
        <v>8113</v>
      </c>
      <c r="H1480" s="1" t="s">
        <v>9713</v>
      </c>
      <c r="I1480" s="1" t="s">
        <v>11318</v>
      </c>
      <c r="J1480" s="1"/>
      <c r="K1480" s="1" t="s">
        <v>11495</v>
      </c>
      <c r="L1480" s="1" t="s">
        <v>1478</v>
      </c>
      <c r="M1480" s="1" t="s">
        <v>12971</v>
      </c>
      <c r="N1480" s="1" t="s">
        <v>13165</v>
      </c>
      <c r="O1480" s="1" t="s">
        <v>1478</v>
      </c>
      <c r="P1480" s="1" t="s">
        <v>13174</v>
      </c>
      <c r="Q1480" s="1" t="s">
        <v>13849</v>
      </c>
      <c r="R1480" s="1" t="s">
        <v>14041</v>
      </c>
      <c r="S1480" s="1" t="s">
        <v>1478</v>
      </c>
      <c r="T1480" s="1"/>
      <c r="U1480" s="1"/>
      <c r="V1480" s="1" t="s">
        <v>14051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6478</v>
      </c>
      <c r="G1481" s="1" t="s">
        <v>8114</v>
      </c>
      <c r="H1481" s="1" t="s">
        <v>9714</v>
      </c>
      <c r="I1481" s="1" t="s">
        <v>11319</v>
      </c>
      <c r="J1481" s="1"/>
      <c r="K1481" s="1" t="s">
        <v>11495</v>
      </c>
      <c r="L1481" s="1" t="s">
        <v>1479</v>
      </c>
      <c r="M1481" s="1" t="s">
        <v>12972</v>
      </c>
      <c r="N1481" s="1" t="s">
        <v>13165</v>
      </c>
      <c r="O1481" s="1" t="s">
        <v>1479</v>
      </c>
      <c r="P1481" s="1" t="s">
        <v>13174</v>
      </c>
      <c r="Q1481" s="1" t="s">
        <v>13850</v>
      </c>
      <c r="R1481" s="1" t="s">
        <v>14041</v>
      </c>
      <c r="S1481" s="1" t="s">
        <v>1479</v>
      </c>
      <c r="T1481" s="1"/>
      <c r="U1481" s="1"/>
      <c r="V1481" s="1" t="s">
        <v>14051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6479</v>
      </c>
      <c r="G1482" s="1" t="s">
        <v>4867</v>
      </c>
      <c r="H1482" s="1" t="s">
        <v>9715</v>
      </c>
      <c r="I1482" s="1" t="s">
        <v>11320</v>
      </c>
      <c r="J1482" s="1"/>
      <c r="K1482" s="1" t="s">
        <v>11495</v>
      </c>
      <c r="L1482" s="1" t="s">
        <v>1480</v>
      </c>
      <c r="M1482" s="1" t="s">
        <v>12973</v>
      </c>
      <c r="N1482" s="1" t="s">
        <v>13165</v>
      </c>
      <c r="O1482" s="1" t="s">
        <v>1480</v>
      </c>
      <c r="P1482" s="1" t="s">
        <v>13174</v>
      </c>
      <c r="Q1482" s="1" t="s">
        <v>13851</v>
      </c>
      <c r="R1482" s="1" t="s">
        <v>14041</v>
      </c>
      <c r="S1482" s="1" t="s">
        <v>1480</v>
      </c>
      <c r="T1482" s="1"/>
      <c r="U1482" s="1"/>
      <c r="V1482" s="1" t="s">
        <v>14051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6480</v>
      </c>
      <c r="G1483" s="1" t="s">
        <v>8115</v>
      </c>
      <c r="H1483" s="1" t="s">
        <v>9716</v>
      </c>
      <c r="I1483" s="1" t="s">
        <v>11321</v>
      </c>
      <c r="J1483" s="1"/>
      <c r="K1483" s="1" t="s">
        <v>11495</v>
      </c>
      <c r="L1483" s="1" t="s">
        <v>1481</v>
      </c>
      <c r="M1483" s="1" t="s">
        <v>12974</v>
      </c>
      <c r="N1483" s="1" t="s">
        <v>13165</v>
      </c>
      <c r="O1483" s="1" t="s">
        <v>1481</v>
      </c>
      <c r="P1483" s="1" t="s">
        <v>13174</v>
      </c>
      <c r="Q1483" s="1" t="s">
        <v>13852</v>
      </c>
      <c r="R1483" s="1" t="s">
        <v>14041</v>
      </c>
      <c r="S1483" s="1" t="s">
        <v>1481</v>
      </c>
      <c r="T1483" s="1"/>
      <c r="U1483" s="1"/>
      <c r="V1483" s="1" t="s">
        <v>14051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6481</v>
      </c>
      <c r="G1484" s="1" t="s">
        <v>8116</v>
      </c>
      <c r="H1484" s="1" t="s">
        <v>9717</v>
      </c>
      <c r="I1484" s="1" t="s">
        <v>10717</v>
      </c>
      <c r="J1484" s="1"/>
      <c r="K1484" s="1" t="s">
        <v>11495</v>
      </c>
      <c r="L1484" s="1" t="s">
        <v>1482</v>
      </c>
      <c r="M1484" s="1" t="s">
        <v>12975</v>
      </c>
      <c r="N1484" s="1" t="s">
        <v>13165</v>
      </c>
      <c r="O1484" s="1" t="s">
        <v>1482</v>
      </c>
      <c r="P1484" s="1" t="s">
        <v>13174</v>
      </c>
      <c r="Q1484" s="1" t="s">
        <v>13853</v>
      </c>
      <c r="R1484" s="1" t="s">
        <v>14041</v>
      </c>
      <c r="S1484" s="1" t="s">
        <v>1482</v>
      </c>
      <c r="T1484" s="1"/>
      <c r="U1484" s="1"/>
      <c r="V1484" s="1" t="s">
        <v>14051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6482</v>
      </c>
      <c r="G1485" s="1" t="s">
        <v>8117</v>
      </c>
      <c r="H1485" s="1" t="s">
        <v>9718</v>
      </c>
      <c r="I1485" s="1" t="s">
        <v>11322</v>
      </c>
      <c r="J1485" s="1"/>
      <c r="K1485" s="1" t="s">
        <v>11495</v>
      </c>
      <c r="L1485" s="1" t="s">
        <v>1483</v>
      </c>
      <c r="M1485" s="1" t="s">
        <v>12976</v>
      </c>
      <c r="N1485" s="1" t="s">
        <v>13165</v>
      </c>
      <c r="O1485" s="1" t="s">
        <v>1483</v>
      </c>
      <c r="P1485" s="1" t="s">
        <v>13174</v>
      </c>
      <c r="Q1485" s="1" t="s">
        <v>13854</v>
      </c>
      <c r="R1485" s="1" t="s">
        <v>14041</v>
      </c>
      <c r="S1485" s="1" t="s">
        <v>1483</v>
      </c>
      <c r="T1485" s="1"/>
      <c r="U1485" s="1"/>
      <c r="V1485" s="1" t="s">
        <v>14051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6483</v>
      </c>
      <c r="G1486" s="1" t="s">
        <v>8118</v>
      </c>
      <c r="H1486" s="1" t="s">
        <v>9719</v>
      </c>
      <c r="I1486" s="1" t="s">
        <v>11323</v>
      </c>
      <c r="J1486" s="1"/>
      <c r="K1486" s="1" t="s">
        <v>11495</v>
      </c>
      <c r="L1486" s="1" t="s">
        <v>1484</v>
      </c>
      <c r="M1486" s="1" t="s">
        <v>12977</v>
      </c>
      <c r="N1486" s="1" t="s">
        <v>13165</v>
      </c>
      <c r="O1486" s="1" t="s">
        <v>1484</v>
      </c>
      <c r="P1486" s="1" t="s">
        <v>13174</v>
      </c>
      <c r="Q1486" s="1" t="s">
        <v>13855</v>
      </c>
      <c r="R1486" s="1" t="s">
        <v>14041</v>
      </c>
      <c r="S1486" s="1" t="s">
        <v>1484</v>
      </c>
      <c r="T1486" s="1"/>
      <c r="U1486" s="1"/>
      <c r="V1486" s="1" t="s">
        <v>14051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6484</v>
      </c>
      <c r="G1487" s="1" t="s">
        <v>8119</v>
      </c>
      <c r="H1487" s="1" t="s">
        <v>9720</v>
      </c>
      <c r="I1487" s="1" t="s">
        <v>11324</v>
      </c>
      <c r="J1487" s="1"/>
      <c r="K1487" s="1" t="s">
        <v>11495</v>
      </c>
      <c r="L1487" s="1" t="s">
        <v>1485</v>
      </c>
      <c r="M1487" s="1" t="s">
        <v>12978</v>
      </c>
      <c r="N1487" s="1" t="s">
        <v>13165</v>
      </c>
      <c r="O1487" s="1" t="s">
        <v>1485</v>
      </c>
      <c r="P1487" s="1" t="s">
        <v>13174</v>
      </c>
      <c r="Q1487" s="1" t="s">
        <v>13856</v>
      </c>
      <c r="R1487" s="1" t="s">
        <v>14041</v>
      </c>
      <c r="S1487" s="1" t="s">
        <v>1485</v>
      </c>
      <c r="T1487" s="1"/>
      <c r="U1487" s="1"/>
      <c r="V1487" s="1" t="s">
        <v>14051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6485</v>
      </c>
      <c r="G1488" s="1" t="s">
        <v>8120</v>
      </c>
      <c r="H1488" s="1" t="s">
        <v>9721</v>
      </c>
      <c r="I1488" s="1" t="s">
        <v>11325</v>
      </c>
      <c r="J1488" s="1"/>
      <c r="K1488" s="1" t="s">
        <v>11495</v>
      </c>
      <c r="L1488" s="1" t="s">
        <v>1486</v>
      </c>
      <c r="M1488" s="1" t="s">
        <v>12979</v>
      </c>
      <c r="N1488" s="1" t="s">
        <v>13165</v>
      </c>
      <c r="O1488" s="1" t="s">
        <v>1486</v>
      </c>
      <c r="P1488" s="1" t="s">
        <v>13174</v>
      </c>
      <c r="Q1488" s="1" t="s">
        <v>13857</v>
      </c>
      <c r="R1488" s="1" t="s">
        <v>14041</v>
      </c>
      <c r="S1488" s="1" t="s">
        <v>1486</v>
      </c>
      <c r="T1488" s="1"/>
      <c r="U1488" s="1"/>
      <c r="V1488" s="1" t="s">
        <v>14051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6486</v>
      </c>
      <c r="G1489" s="1" t="s">
        <v>8121</v>
      </c>
      <c r="H1489" s="1" t="s">
        <v>9722</v>
      </c>
      <c r="I1489" s="1" t="s">
        <v>11326</v>
      </c>
      <c r="J1489" s="1"/>
      <c r="K1489" s="1" t="s">
        <v>11495</v>
      </c>
      <c r="L1489" s="1" t="s">
        <v>1487</v>
      </c>
      <c r="M1489" s="1" t="s">
        <v>12980</v>
      </c>
      <c r="N1489" s="1" t="s">
        <v>13165</v>
      </c>
      <c r="O1489" s="1" t="s">
        <v>1487</v>
      </c>
      <c r="P1489" s="1" t="s">
        <v>13174</v>
      </c>
      <c r="Q1489" s="1" t="s">
        <v>13858</v>
      </c>
      <c r="R1489" s="1" t="s">
        <v>14041</v>
      </c>
      <c r="S1489" s="1" t="s">
        <v>1487</v>
      </c>
      <c r="T1489" s="1"/>
      <c r="U1489" s="1"/>
      <c r="V1489" s="1" t="s">
        <v>14051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6487</v>
      </c>
      <c r="G1490" s="1" t="s">
        <v>8122</v>
      </c>
      <c r="H1490" s="1" t="s">
        <v>9723</v>
      </c>
      <c r="I1490" s="1" t="s">
        <v>11327</v>
      </c>
      <c r="J1490" s="1"/>
      <c r="K1490" s="1" t="s">
        <v>11495</v>
      </c>
      <c r="L1490" s="1" t="s">
        <v>1488</v>
      </c>
      <c r="M1490" s="1" t="s">
        <v>12981</v>
      </c>
      <c r="N1490" s="1" t="s">
        <v>13165</v>
      </c>
      <c r="O1490" s="1" t="s">
        <v>1488</v>
      </c>
      <c r="P1490" s="1" t="s">
        <v>13174</v>
      </c>
      <c r="Q1490" s="1" t="s">
        <v>13859</v>
      </c>
      <c r="R1490" s="1" t="s">
        <v>14041</v>
      </c>
      <c r="S1490" s="1" t="s">
        <v>1488</v>
      </c>
      <c r="T1490" s="1"/>
      <c r="U1490" s="1"/>
      <c r="V1490" s="1" t="s">
        <v>14051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6488</v>
      </c>
      <c r="G1491" s="1" t="s">
        <v>8123</v>
      </c>
      <c r="H1491" s="1" t="s">
        <v>9724</v>
      </c>
      <c r="I1491" s="1" t="s">
        <v>11328</v>
      </c>
      <c r="J1491" s="1"/>
      <c r="K1491" s="1" t="s">
        <v>11495</v>
      </c>
      <c r="L1491" s="1" t="s">
        <v>1489</v>
      </c>
      <c r="M1491" s="1" t="s">
        <v>12982</v>
      </c>
      <c r="N1491" s="1" t="s">
        <v>13165</v>
      </c>
      <c r="O1491" s="1" t="s">
        <v>1489</v>
      </c>
      <c r="P1491" s="1" t="s">
        <v>13174</v>
      </c>
      <c r="Q1491" s="1" t="s">
        <v>13860</v>
      </c>
      <c r="R1491" s="1" t="s">
        <v>14041</v>
      </c>
      <c r="S1491" s="1" t="s">
        <v>1489</v>
      </c>
      <c r="T1491" s="1"/>
      <c r="U1491" s="1"/>
      <c r="V1491" s="1" t="s">
        <v>14051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6489</v>
      </c>
      <c r="G1492" s="1" t="s">
        <v>8124</v>
      </c>
      <c r="H1492" s="1" t="s">
        <v>9725</v>
      </c>
      <c r="I1492" s="1" t="s">
        <v>11329</v>
      </c>
      <c r="J1492" s="1"/>
      <c r="K1492" s="1" t="s">
        <v>11495</v>
      </c>
      <c r="L1492" s="1" t="s">
        <v>1490</v>
      </c>
      <c r="M1492" s="1" t="s">
        <v>12983</v>
      </c>
      <c r="N1492" s="1" t="s">
        <v>13165</v>
      </c>
      <c r="O1492" s="1" t="s">
        <v>1490</v>
      </c>
      <c r="P1492" s="1" t="s">
        <v>13174</v>
      </c>
      <c r="Q1492" s="1" t="s">
        <v>13861</v>
      </c>
      <c r="R1492" s="1" t="s">
        <v>14041</v>
      </c>
      <c r="S1492" s="1" t="s">
        <v>1490</v>
      </c>
      <c r="T1492" s="1"/>
      <c r="U1492" s="1"/>
      <c r="V1492" s="1" t="s">
        <v>14051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6490</v>
      </c>
      <c r="G1493" s="1" t="s">
        <v>8125</v>
      </c>
      <c r="H1493" s="1" t="s">
        <v>9726</v>
      </c>
      <c r="I1493" s="1" t="s">
        <v>11330</v>
      </c>
      <c r="J1493" s="1"/>
      <c r="K1493" s="1" t="s">
        <v>11495</v>
      </c>
      <c r="L1493" s="1" t="s">
        <v>1491</v>
      </c>
      <c r="M1493" s="1" t="s">
        <v>12984</v>
      </c>
      <c r="N1493" s="1" t="s">
        <v>13165</v>
      </c>
      <c r="O1493" s="1" t="s">
        <v>1491</v>
      </c>
      <c r="P1493" s="1" t="s">
        <v>13174</v>
      </c>
      <c r="Q1493" s="1" t="s">
        <v>13862</v>
      </c>
      <c r="R1493" s="1" t="s">
        <v>14041</v>
      </c>
      <c r="S1493" s="1" t="s">
        <v>1491</v>
      </c>
      <c r="T1493" s="1"/>
      <c r="U1493" s="1"/>
      <c r="V1493" s="1" t="s">
        <v>14051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6491</v>
      </c>
      <c r="G1494" s="1" t="s">
        <v>8126</v>
      </c>
      <c r="H1494" s="1" t="s">
        <v>9727</v>
      </c>
      <c r="I1494" s="1" t="s">
        <v>11331</v>
      </c>
      <c r="J1494" s="1"/>
      <c r="K1494" s="1" t="s">
        <v>11495</v>
      </c>
      <c r="L1494" s="1" t="s">
        <v>1492</v>
      </c>
      <c r="M1494" s="1" t="s">
        <v>12985</v>
      </c>
      <c r="N1494" s="1" t="s">
        <v>13165</v>
      </c>
      <c r="O1494" s="1" t="s">
        <v>1492</v>
      </c>
      <c r="P1494" s="1" t="s">
        <v>13174</v>
      </c>
      <c r="Q1494" s="1" t="s">
        <v>13863</v>
      </c>
      <c r="R1494" s="1" t="s">
        <v>14041</v>
      </c>
      <c r="S1494" s="1" t="s">
        <v>1492</v>
      </c>
      <c r="T1494" s="1"/>
      <c r="U1494" s="1"/>
      <c r="V1494" s="1" t="s">
        <v>14051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6492</v>
      </c>
      <c r="G1495" s="1" t="s">
        <v>8127</v>
      </c>
      <c r="H1495" s="1" t="s">
        <v>9728</v>
      </c>
      <c r="I1495" s="1" t="s">
        <v>11332</v>
      </c>
      <c r="J1495" s="1"/>
      <c r="K1495" s="1" t="s">
        <v>11495</v>
      </c>
      <c r="L1495" s="1" t="s">
        <v>1493</v>
      </c>
      <c r="M1495" s="1" t="s">
        <v>12986</v>
      </c>
      <c r="N1495" s="1" t="s">
        <v>13165</v>
      </c>
      <c r="O1495" s="1" t="s">
        <v>1493</v>
      </c>
      <c r="P1495" s="1" t="s">
        <v>13174</v>
      </c>
      <c r="Q1495" s="1" t="s">
        <v>13864</v>
      </c>
      <c r="R1495" s="1" t="s">
        <v>14041</v>
      </c>
      <c r="S1495" s="1" t="s">
        <v>1493</v>
      </c>
      <c r="T1495" s="1"/>
      <c r="U1495" s="1"/>
      <c r="V1495" s="1" t="s">
        <v>14051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6493</v>
      </c>
      <c r="G1496" s="1" t="s">
        <v>8128</v>
      </c>
      <c r="H1496" s="1" t="s">
        <v>9729</v>
      </c>
      <c r="I1496" s="1" t="s">
        <v>9976</v>
      </c>
      <c r="J1496" s="1"/>
      <c r="K1496" s="1" t="s">
        <v>11495</v>
      </c>
      <c r="L1496" s="1" t="s">
        <v>1494</v>
      </c>
      <c r="M1496" s="1" t="s">
        <v>12987</v>
      </c>
      <c r="N1496" s="1" t="s">
        <v>13165</v>
      </c>
      <c r="O1496" s="1" t="s">
        <v>1494</v>
      </c>
      <c r="P1496" s="1" t="s">
        <v>13174</v>
      </c>
      <c r="Q1496" s="1" t="s">
        <v>13865</v>
      </c>
      <c r="R1496" s="1" t="s">
        <v>14041</v>
      </c>
      <c r="S1496" s="1" t="s">
        <v>1494</v>
      </c>
      <c r="T1496" s="1"/>
      <c r="U1496" s="1"/>
      <c r="V1496" s="1" t="s">
        <v>14051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6494</v>
      </c>
      <c r="G1497" s="1" t="s">
        <v>8129</v>
      </c>
      <c r="H1497" s="1" t="s">
        <v>9730</v>
      </c>
      <c r="I1497" s="1" t="s">
        <v>11333</v>
      </c>
      <c r="J1497" s="1"/>
      <c r="K1497" s="1" t="s">
        <v>11495</v>
      </c>
      <c r="L1497" s="1" t="s">
        <v>1495</v>
      </c>
      <c r="M1497" s="1" t="s">
        <v>12988</v>
      </c>
      <c r="N1497" s="1" t="s">
        <v>13165</v>
      </c>
      <c r="O1497" s="1" t="s">
        <v>1495</v>
      </c>
      <c r="P1497" s="1" t="s">
        <v>13174</v>
      </c>
      <c r="Q1497" s="1" t="s">
        <v>13866</v>
      </c>
      <c r="R1497" s="1" t="s">
        <v>14041</v>
      </c>
      <c r="S1497" s="1" t="s">
        <v>1495</v>
      </c>
      <c r="T1497" s="1"/>
      <c r="U1497" s="1"/>
      <c r="V1497" s="1" t="s">
        <v>14051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6495</v>
      </c>
      <c r="G1498" s="1" t="s">
        <v>8130</v>
      </c>
      <c r="H1498" s="1" t="s">
        <v>9731</v>
      </c>
      <c r="I1498" s="1" t="s">
        <v>11334</v>
      </c>
      <c r="J1498" s="1"/>
      <c r="K1498" s="1" t="s">
        <v>11495</v>
      </c>
      <c r="L1498" s="1" t="s">
        <v>1496</v>
      </c>
      <c r="M1498" s="1" t="s">
        <v>12989</v>
      </c>
      <c r="N1498" s="1" t="s">
        <v>13165</v>
      </c>
      <c r="O1498" s="1" t="s">
        <v>1496</v>
      </c>
      <c r="P1498" s="1" t="s">
        <v>13174</v>
      </c>
      <c r="Q1498" s="1" t="s">
        <v>13867</v>
      </c>
      <c r="R1498" s="1" t="s">
        <v>14041</v>
      </c>
      <c r="S1498" s="1" t="s">
        <v>1496</v>
      </c>
      <c r="T1498" s="1"/>
      <c r="U1498" s="1"/>
      <c r="V1498" s="1" t="s">
        <v>14051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6496</v>
      </c>
      <c r="G1499" s="1" t="s">
        <v>8131</v>
      </c>
      <c r="H1499" s="1" t="s">
        <v>9732</v>
      </c>
      <c r="I1499" s="1" t="s">
        <v>11335</v>
      </c>
      <c r="J1499" s="1"/>
      <c r="K1499" s="1" t="s">
        <v>11495</v>
      </c>
      <c r="L1499" s="1" t="s">
        <v>1497</v>
      </c>
      <c r="M1499" s="1" t="s">
        <v>12990</v>
      </c>
      <c r="N1499" s="1" t="s">
        <v>13165</v>
      </c>
      <c r="O1499" s="1" t="s">
        <v>1497</v>
      </c>
      <c r="P1499" s="1" t="s">
        <v>13174</v>
      </c>
      <c r="Q1499" s="1" t="s">
        <v>13868</v>
      </c>
      <c r="R1499" s="1" t="s">
        <v>14041</v>
      </c>
      <c r="S1499" s="1" t="s">
        <v>1497</v>
      </c>
      <c r="T1499" s="1"/>
      <c r="U1499" s="1"/>
      <c r="V1499" s="1" t="s">
        <v>14051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6497</v>
      </c>
      <c r="G1500" s="1" t="s">
        <v>8132</v>
      </c>
      <c r="H1500" s="1" t="s">
        <v>9733</v>
      </c>
      <c r="I1500" s="1" t="s">
        <v>11336</v>
      </c>
      <c r="J1500" s="1"/>
      <c r="K1500" s="1" t="s">
        <v>11495</v>
      </c>
      <c r="L1500" s="1" t="s">
        <v>1498</v>
      </c>
      <c r="M1500" s="1" t="s">
        <v>12991</v>
      </c>
      <c r="N1500" s="1" t="s">
        <v>13165</v>
      </c>
      <c r="O1500" s="1" t="s">
        <v>1498</v>
      </c>
      <c r="P1500" s="1" t="s">
        <v>13174</v>
      </c>
      <c r="Q1500" s="1" t="s">
        <v>13869</v>
      </c>
      <c r="R1500" s="1" t="s">
        <v>14041</v>
      </c>
      <c r="S1500" s="1" t="s">
        <v>1498</v>
      </c>
      <c r="T1500" s="1"/>
      <c r="U1500" s="1"/>
      <c r="V1500" s="1" t="s">
        <v>14051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6498</v>
      </c>
      <c r="G1501" s="1" t="s">
        <v>8133</v>
      </c>
      <c r="H1501" s="1" t="s">
        <v>9734</v>
      </c>
      <c r="I1501" s="1" t="s">
        <v>11337</v>
      </c>
      <c r="J1501" s="1"/>
      <c r="K1501" s="1" t="s">
        <v>11495</v>
      </c>
      <c r="L1501" s="1" t="s">
        <v>1499</v>
      </c>
      <c r="M1501" s="1" t="s">
        <v>12992</v>
      </c>
      <c r="N1501" s="1" t="s">
        <v>13165</v>
      </c>
      <c r="O1501" s="1" t="s">
        <v>1499</v>
      </c>
      <c r="P1501" s="1" t="s">
        <v>13174</v>
      </c>
      <c r="Q1501" s="1" t="s">
        <v>13870</v>
      </c>
      <c r="R1501" s="1" t="s">
        <v>14041</v>
      </c>
      <c r="S1501" s="1" t="s">
        <v>1499</v>
      </c>
      <c r="T1501" s="1"/>
      <c r="U1501" s="1"/>
      <c r="V1501" s="1" t="s">
        <v>14051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6499</v>
      </c>
      <c r="G1502" s="1" t="s">
        <v>8134</v>
      </c>
      <c r="H1502" s="1" t="s">
        <v>9735</v>
      </c>
      <c r="I1502" s="1" t="s">
        <v>11338</v>
      </c>
      <c r="J1502" s="1"/>
      <c r="K1502" s="1" t="s">
        <v>11495</v>
      </c>
      <c r="L1502" s="1" t="s">
        <v>1500</v>
      </c>
      <c r="M1502" s="1" t="s">
        <v>12993</v>
      </c>
      <c r="N1502" s="1" t="s">
        <v>13165</v>
      </c>
      <c r="O1502" s="1" t="s">
        <v>1500</v>
      </c>
      <c r="P1502" s="1" t="s">
        <v>13174</v>
      </c>
      <c r="Q1502" s="1" t="s">
        <v>13871</v>
      </c>
      <c r="R1502" s="1" t="s">
        <v>14041</v>
      </c>
      <c r="S1502" s="1" t="s">
        <v>1500</v>
      </c>
      <c r="T1502" s="1"/>
      <c r="U1502" s="1"/>
      <c r="V1502" s="1" t="s">
        <v>14051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6500</v>
      </c>
      <c r="G1503" s="1" t="s">
        <v>8135</v>
      </c>
      <c r="H1503" s="1" t="s">
        <v>9736</v>
      </c>
      <c r="I1503" s="1" t="s">
        <v>11339</v>
      </c>
      <c r="J1503" s="1"/>
      <c r="K1503" s="1" t="s">
        <v>11495</v>
      </c>
      <c r="L1503" s="1" t="s">
        <v>1501</v>
      </c>
      <c r="M1503" s="1" t="s">
        <v>12994</v>
      </c>
      <c r="N1503" s="1" t="s">
        <v>13165</v>
      </c>
      <c r="O1503" s="1" t="s">
        <v>1501</v>
      </c>
      <c r="P1503" s="1" t="s">
        <v>13174</v>
      </c>
      <c r="Q1503" s="1" t="s">
        <v>13872</v>
      </c>
      <c r="R1503" s="1" t="s">
        <v>14041</v>
      </c>
      <c r="S1503" s="1" t="s">
        <v>1501</v>
      </c>
      <c r="T1503" s="1"/>
      <c r="U1503" s="1"/>
      <c r="V1503" s="1" t="s">
        <v>14051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6501</v>
      </c>
      <c r="G1504" s="1" t="s">
        <v>8136</v>
      </c>
      <c r="H1504" s="1" t="s">
        <v>9737</v>
      </c>
      <c r="I1504" s="1" t="s">
        <v>11340</v>
      </c>
      <c r="J1504" s="1"/>
      <c r="K1504" s="1" t="s">
        <v>11495</v>
      </c>
      <c r="L1504" s="1" t="s">
        <v>1502</v>
      </c>
      <c r="M1504" s="1" t="s">
        <v>12995</v>
      </c>
      <c r="N1504" s="1" t="s">
        <v>13165</v>
      </c>
      <c r="O1504" s="1" t="s">
        <v>1502</v>
      </c>
      <c r="P1504" s="1" t="s">
        <v>13174</v>
      </c>
      <c r="Q1504" s="1" t="s">
        <v>13873</v>
      </c>
      <c r="R1504" s="1" t="s">
        <v>14041</v>
      </c>
      <c r="S1504" s="1" t="s">
        <v>1502</v>
      </c>
      <c r="T1504" s="1"/>
      <c r="U1504" s="1"/>
      <c r="V1504" s="1" t="s">
        <v>14051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6502</v>
      </c>
      <c r="G1505" s="1" t="s">
        <v>8137</v>
      </c>
      <c r="H1505" s="1" t="s">
        <v>9738</v>
      </c>
      <c r="I1505" s="1" t="s">
        <v>11341</v>
      </c>
      <c r="J1505" s="1"/>
      <c r="K1505" s="1" t="s">
        <v>11495</v>
      </c>
      <c r="L1505" s="1" t="s">
        <v>1503</v>
      </c>
      <c r="M1505" s="1" t="s">
        <v>12996</v>
      </c>
      <c r="N1505" s="1" t="s">
        <v>13165</v>
      </c>
      <c r="O1505" s="1" t="s">
        <v>1503</v>
      </c>
      <c r="P1505" s="1" t="s">
        <v>13174</v>
      </c>
      <c r="Q1505" s="1" t="s">
        <v>13874</v>
      </c>
      <c r="R1505" s="1" t="s">
        <v>14041</v>
      </c>
      <c r="S1505" s="1" t="s">
        <v>1503</v>
      </c>
      <c r="T1505" s="1"/>
      <c r="U1505" s="1"/>
      <c r="V1505" s="1" t="s">
        <v>14051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6503</v>
      </c>
      <c r="G1506" s="1" t="s">
        <v>8138</v>
      </c>
      <c r="H1506" s="1" t="s">
        <v>9739</v>
      </c>
      <c r="I1506" s="1" t="s">
        <v>11342</v>
      </c>
      <c r="J1506" s="1"/>
      <c r="K1506" s="1" t="s">
        <v>11495</v>
      </c>
      <c r="L1506" s="1" t="s">
        <v>1504</v>
      </c>
      <c r="M1506" s="1" t="s">
        <v>12997</v>
      </c>
      <c r="N1506" s="1" t="s">
        <v>13165</v>
      </c>
      <c r="O1506" s="1" t="s">
        <v>1504</v>
      </c>
      <c r="P1506" s="1" t="s">
        <v>13174</v>
      </c>
      <c r="Q1506" s="1" t="s">
        <v>13875</v>
      </c>
      <c r="R1506" s="1" t="s">
        <v>14041</v>
      </c>
      <c r="S1506" s="1" t="s">
        <v>1504</v>
      </c>
      <c r="T1506" s="1"/>
      <c r="U1506" s="1"/>
      <c r="V1506" s="1" t="s">
        <v>14051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6504</v>
      </c>
      <c r="G1507" s="1" t="s">
        <v>8139</v>
      </c>
      <c r="H1507" s="1" t="s">
        <v>9740</v>
      </c>
      <c r="I1507" s="1" t="s">
        <v>11343</v>
      </c>
      <c r="J1507" s="1"/>
      <c r="K1507" s="1" t="s">
        <v>11495</v>
      </c>
      <c r="L1507" s="1" t="s">
        <v>1505</v>
      </c>
      <c r="M1507" s="1" t="s">
        <v>12998</v>
      </c>
      <c r="N1507" s="1" t="s">
        <v>13165</v>
      </c>
      <c r="O1507" s="1" t="s">
        <v>1505</v>
      </c>
      <c r="P1507" s="1" t="s">
        <v>13174</v>
      </c>
      <c r="Q1507" s="1" t="s">
        <v>13876</v>
      </c>
      <c r="R1507" s="1" t="s">
        <v>14041</v>
      </c>
      <c r="S1507" s="1" t="s">
        <v>1505</v>
      </c>
      <c r="T1507" s="1"/>
      <c r="U1507" s="1"/>
      <c r="V1507" s="1" t="s">
        <v>14051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6505</v>
      </c>
      <c r="G1508" s="1" t="s">
        <v>8140</v>
      </c>
      <c r="H1508" s="1" t="s">
        <v>9741</v>
      </c>
      <c r="I1508" s="1" t="s">
        <v>11344</v>
      </c>
      <c r="J1508" s="1"/>
      <c r="K1508" s="1" t="s">
        <v>11495</v>
      </c>
      <c r="L1508" s="1" t="s">
        <v>1506</v>
      </c>
      <c r="M1508" s="1" t="s">
        <v>12999</v>
      </c>
      <c r="N1508" s="1" t="s">
        <v>13165</v>
      </c>
      <c r="O1508" s="1" t="s">
        <v>1506</v>
      </c>
      <c r="P1508" s="1" t="s">
        <v>13174</v>
      </c>
      <c r="Q1508" s="1" t="s">
        <v>13877</v>
      </c>
      <c r="R1508" s="1" t="s">
        <v>14041</v>
      </c>
      <c r="S1508" s="1" t="s">
        <v>1506</v>
      </c>
      <c r="T1508" s="1"/>
      <c r="U1508" s="1"/>
      <c r="V1508" s="1" t="s">
        <v>14051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6506</v>
      </c>
      <c r="G1509" s="1" t="s">
        <v>8141</v>
      </c>
      <c r="H1509" s="1" t="s">
        <v>9742</v>
      </c>
      <c r="I1509" s="1" t="s">
        <v>11345</v>
      </c>
      <c r="J1509" s="1"/>
      <c r="K1509" s="1" t="s">
        <v>11495</v>
      </c>
      <c r="L1509" s="1" t="s">
        <v>1507</v>
      </c>
      <c r="M1509" s="1" t="s">
        <v>13000</v>
      </c>
      <c r="N1509" s="1" t="s">
        <v>13165</v>
      </c>
      <c r="O1509" s="1" t="s">
        <v>1507</v>
      </c>
      <c r="P1509" s="1" t="s">
        <v>13174</v>
      </c>
      <c r="Q1509" s="1" t="s">
        <v>13878</v>
      </c>
      <c r="R1509" s="1" t="s">
        <v>14041</v>
      </c>
      <c r="S1509" s="1" t="s">
        <v>1507</v>
      </c>
      <c r="T1509" s="1"/>
      <c r="U1509" s="1"/>
      <c r="V1509" s="1" t="s">
        <v>14051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6507</v>
      </c>
      <c r="G1510" s="1" t="s">
        <v>8142</v>
      </c>
      <c r="H1510" s="1" t="s">
        <v>9743</v>
      </c>
      <c r="I1510" s="1" t="s">
        <v>11346</v>
      </c>
      <c r="J1510" s="1"/>
      <c r="K1510" s="1" t="s">
        <v>11495</v>
      </c>
      <c r="L1510" s="1" t="s">
        <v>1508</v>
      </c>
      <c r="M1510" s="1" t="s">
        <v>13001</v>
      </c>
      <c r="N1510" s="1" t="s">
        <v>13165</v>
      </c>
      <c r="O1510" s="1" t="s">
        <v>1508</v>
      </c>
      <c r="P1510" s="1" t="s">
        <v>13174</v>
      </c>
      <c r="Q1510" s="1" t="s">
        <v>13879</v>
      </c>
      <c r="R1510" s="1" t="s">
        <v>14041</v>
      </c>
      <c r="S1510" s="1" t="s">
        <v>1508</v>
      </c>
      <c r="T1510" s="1"/>
      <c r="U1510" s="1"/>
      <c r="V1510" s="1" t="s">
        <v>14051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6508</v>
      </c>
      <c r="G1511" s="1" t="s">
        <v>8143</v>
      </c>
      <c r="H1511" s="1" t="s">
        <v>9744</v>
      </c>
      <c r="I1511" s="1" t="s">
        <v>11347</v>
      </c>
      <c r="J1511" s="1"/>
      <c r="K1511" s="1" t="s">
        <v>11495</v>
      </c>
      <c r="L1511" s="1" t="s">
        <v>1509</v>
      </c>
      <c r="M1511" s="1" t="s">
        <v>13002</v>
      </c>
      <c r="N1511" s="1" t="s">
        <v>13165</v>
      </c>
      <c r="O1511" s="1" t="s">
        <v>1509</v>
      </c>
      <c r="P1511" s="1" t="s">
        <v>13174</v>
      </c>
      <c r="Q1511" s="1" t="s">
        <v>13880</v>
      </c>
      <c r="R1511" s="1" t="s">
        <v>14041</v>
      </c>
      <c r="S1511" s="1" t="s">
        <v>1509</v>
      </c>
      <c r="T1511" s="1"/>
      <c r="U1511" s="1"/>
      <c r="V1511" s="1" t="s">
        <v>14051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6509</v>
      </c>
      <c r="G1512" s="1" t="s">
        <v>8144</v>
      </c>
      <c r="H1512" s="1" t="s">
        <v>9745</v>
      </c>
      <c r="I1512" s="1" t="s">
        <v>11348</v>
      </c>
      <c r="J1512" s="1"/>
      <c r="K1512" s="1" t="s">
        <v>11495</v>
      </c>
      <c r="L1512" s="1" t="s">
        <v>1510</v>
      </c>
      <c r="M1512" s="1" t="s">
        <v>13003</v>
      </c>
      <c r="N1512" s="1" t="s">
        <v>13165</v>
      </c>
      <c r="O1512" s="1" t="s">
        <v>1510</v>
      </c>
      <c r="P1512" s="1" t="s">
        <v>13174</v>
      </c>
      <c r="Q1512" s="1" t="s">
        <v>13881</v>
      </c>
      <c r="R1512" s="1" t="s">
        <v>14041</v>
      </c>
      <c r="S1512" s="1" t="s">
        <v>1510</v>
      </c>
      <c r="T1512" s="1"/>
      <c r="U1512" s="1"/>
      <c r="V1512" s="1" t="s">
        <v>14051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6510</v>
      </c>
      <c r="G1513" s="1" t="s">
        <v>8145</v>
      </c>
      <c r="H1513" s="1" t="s">
        <v>9746</v>
      </c>
      <c r="I1513" s="1" t="s">
        <v>11349</v>
      </c>
      <c r="J1513" s="1"/>
      <c r="K1513" s="1" t="s">
        <v>11495</v>
      </c>
      <c r="L1513" s="1" t="s">
        <v>1511</v>
      </c>
      <c r="M1513" s="1" t="s">
        <v>13004</v>
      </c>
      <c r="N1513" s="1" t="s">
        <v>13165</v>
      </c>
      <c r="O1513" s="1" t="s">
        <v>1511</v>
      </c>
      <c r="P1513" s="1" t="s">
        <v>13174</v>
      </c>
      <c r="Q1513" s="1" t="s">
        <v>13882</v>
      </c>
      <c r="R1513" s="1" t="s">
        <v>14041</v>
      </c>
      <c r="S1513" s="1" t="s">
        <v>1511</v>
      </c>
      <c r="T1513" s="1"/>
      <c r="U1513" s="1"/>
      <c r="V1513" s="1" t="s">
        <v>14051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6511</v>
      </c>
      <c r="G1514" s="1" t="s">
        <v>8146</v>
      </c>
      <c r="H1514" s="1" t="s">
        <v>9747</v>
      </c>
      <c r="I1514" s="1" t="s">
        <v>11350</v>
      </c>
      <c r="J1514" s="1"/>
      <c r="K1514" s="1" t="s">
        <v>11495</v>
      </c>
      <c r="L1514" s="1" t="s">
        <v>1512</v>
      </c>
      <c r="M1514" s="1" t="s">
        <v>13005</v>
      </c>
      <c r="N1514" s="1" t="s">
        <v>13165</v>
      </c>
      <c r="O1514" s="1" t="s">
        <v>1512</v>
      </c>
      <c r="P1514" s="1" t="s">
        <v>13174</v>
      </c>
      <c r="Q1514" s="1" t="s">
        <v>13883</v>
      </c>
      <c r="R1514" s="1" t="s">
        <v>14041</v>
      </c>
      <c r="S1514" s="1" t="s">
        <v>1512</v>
      </c>
      <c r="T1514" s="1"/>
      <c r="U1514" s="1"/>
      <c r="V1514" s="1" t="s">
        <v>14051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6512</v>
      </c>
      <c r="G1515" s="1" t="s">
        <v>4900</v>
      </c>
      <c r="H1515" s="1" t="s">
        <v>9748</v>
      </c>
      <c r="I1515" s="1" t="s">
        <v>11351</v>
      </c>
      <c r="J1515" s="1"/>
      <c r="K1515" s="1" t="s">
        <v>11495</v>
      </c>
      <c r="L1515" s="1" t="s">
        <v>1513</v>
      </c>
      <c r="M1515" s="1" t="s">
        <v>13006</v>
      </c>
      <c r="N1515" s="1" t="s">
        <v>13165</v>
      </c>
      <c r="O1515" s="1" t="s">
        <v>1513</v>
      </c>
      <c r="P1515" s="1" t="s">
        <v>13174</v>
      </c>
      <c r="Q1515" s="1" t="s">
        <v>13884</v>
      </c>
      <c r="R1515" s="1" t="s">
        <v>14041</v>
      </c>
      <c r="S1515" s="1" t="s">
        <v>1513</v>
      </c>
      <c r="T1515" s="1"/>
      <c r="U1515" s="1"/>
      <c r="V1515" s="1" t="s">
        <v>14051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6513</v>
      </c>
      <c r="G1516" s="1" t="s">
        <v>4901</v>
      </c>
      <c r="H1516" s="1" t="s">
        <v>9749</v>
      </c>
      <c r="I1516" s="1" t="s">
        <v>11352</v>
      </c>
      <c r="J1516" s="1"/>
      <c r="K1516" s="1" t="s">
        <v>11495</v>
      </c>
      <c r="L1516" s="1" t="s">
        <v>1514</v>
      </c>
      <c r="M1516" s="1" t="s">
        <v>13007</v>
      </c>
      <c r="N1516" s="1" t="s">
        <v>13165</v>
      </c>
      <c r="O1516" s="1" t="s">
        <v>1514</v>
      </c>
      <c r="P1516" s="1" t="s">
        <v>13174</v>
      </c>
      <c r="Q1516" s="1" t="s">
        <v>13885</v>
      </c>
      <c r="R1516" s="1" t="s">
        <v>14041</v>
      </c>
      <c r="S1516" s="1" t="s">
        <v>1514</v>
      </c>
      <c r="T1516" s="1"/>
      <c r="U1516" s="1"/>
      <c r="V1516" s="1" t="s">
        <v>14051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6514</v>
      </c>
      <c r="G1517" s="1" t="s">
        <v>8147</v>
      </c>
      <c r="H1517" s="1" t="s">
        <v>9750</v>
      </c>
      <c r="I1517" s="1" t="s">
        <v>11353</v>
      </c>
      <c r="J1517" s="1"/>
      <c r="K1517" s="1" t="s">
        <v>11495</v>
      </c>
      <c r="L1517" s="1" t="s">
        <v>1515</v>
      </c>
      <c r="M1517" s="1" t="s">
        <v>13008</v>
      </c>
      <c r="N1517" s="1" t="s">
        <v>13165</v>
      </c>
      <c r="O1517" s="1" t="s">
        <v>1515</v>
      </c>
      <c r="P1517" s="1" t="s">
        <v>13174</v>
      </c>
      <c r="Q1517" s="1" t="s">
        <v>13886</v>
      </c>
      <c r="R1517" s="1" t="s">
        <v>14041</v>
      </c>
      <c r="S1517" s="1" t="s">
        <v>1515</v>
      </c>
      <c r="T1517" s="1"/>
      <c r="U1517" s="1"/>
      <c r="V1517" s="1" t="s">
        <v>14051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6515</v>
      </c>
      <c r="G1518" s="1" t="s">
        <v>8148</v>
      </c>
      <c r="H1518" s="1" t="s">
        <v>9751</v>
      </c>
      <c r="I1518" s="1" t="s">
        <v>10079</v>
      </c>
      <c r="J1518" s="1"/>
      <c r="K1518" s="1" t="s">
        <v>11495</v>
      </c>
      <c r="L1518" s="1" t="s">
        <v>1516</v>
      </c>
      <c r="M1518" s="1" t="s">
        <v>13009</v>
      </c>
      <c r="N1518" s="1" t="s">
        <v>13165</v>
      </c>
      <c r="O1518" s="1" t="s">
        <v>1516</v>
      </c>
      <c r="P1518" s="1" t="s">
        <v>13174</v>
      </c>
      <c r="Q1518" s="1" t="s">
        <v>13887</v>
      </c>
      <c r="R1518" s="1" t="s">
        <v>14041</v>
      </c>
      <c r="S1518" s="1" t="s">
        <v>1516</v>
      </c>
      <c r="T1518" s="1"/>
      <c r="U1518" s="1"/>
      <c r="V1518" s="1" t="s">
        <v>14051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6516</v>
      </c>
      <c r="G1519" s="1" t="s">
        <v>8149</v>
      </c>
      <c r="H1519" s="1" t="s">
        <v>9752</v>
      </c>
      <c r="I1519" s="1" t="s">
        <v>11354</v>
      </c>
      <c r="J1519" s="1"/>
      <c r="K1519" s="1" t="s">
        <v>11495</v>
      </c>
      <c r="L1519" s="1" t="s">
        <v>1517</v>
      </c>
      <c r="M1519" s="1" t="s">
        <v>13010</v>
      </c>
      <c r="N1519" s="1" t="s">
        <v>13165</v>
      </c>
      <c r="O1519" s="1" t="s">
        <v>1517</v>
      </c>
      <c r="P1519" s="1" t="s">
        <v>13174</v>
      </c>
      <c r="Q1519" s="1" t="s">
        <v>13888</v>
      </c>
      <c r="R1519" s="1" t="s">
        <v>14041</v>
      </c>
      <c r="S1519" s="1" t="s">
        <v>1517</v>
      </c>
      <c r="T1519" s="1"/>
      <c r="U1519" s="1"/>
      <c r="V1519" s="1" t="s">
        <v>14051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6517</v>
      </c>
      <c r="G1520" s="1" t="s">
        <v>8150</v>
      </c>
      <c r="H1520" s="1" t="s">
        <v>9753</v>
      </c>
      <c r="I1520" s="1" t="s">
        <v>11355</v>
      </c>
      <c r="J1520" s="1"/>
      <c r="K1520" s="1" t="s">
        <v>11495</v>
      </c>
      <c r="L1520" s="1" t="s">
        <v>1518</v>
      </c>
      <c r="M1520" s="1" t="s">
        <v>13011</v>
      </c>
      <c r="N1520" s="1" t="s">
        <v>13165</v>
      </c>
      <c r="O1520" s="1" t="s">
        <v>1518</v>
      </c>
      <c r="P1520" s="1" t="s">
        <v>13174</v>
      </c>
      <c r="Q1520" s="1" t="s">
        <v>13889</v>
      </c>
      <c r="R1520" s="1" t="s">
        <v>14041</v>
      </c>
      <c r="S1520" s="1" t="s">
        <v>1518</v>
      </c>
      <c r="T1520" s="1"/>
      <c r="U1520" s="1"/>
      <c r="V1520" s="1" t="s">
        <v>14051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6518</v>
      </c>
      <c r="G1521" s="1" t="s">
        <v>8151</v>
      </c>
      <c r="H1521" s="1" t="s">
        <v>9754</v>
      </c>
      <c r="I1521" s="1" t="s">
        <v>11356</v>
      </c>
      <c r="J1521" s="1"/>
      <c r="K1521" s="1" t="s">
        <v>11495</v>
      </c>
      <c r="L1521" s="1" t="s">
        <v>1519</v>
      </c>
      <c r="M1521" s="1" t="s">
        <v>13012</v>
      </c>
      <c r="N1521" s="1" t="s">
        <v>13165</v>
      </c>
      <c r="O1521" s="1" t="s">
        <v>1519</v>
      </c>
      <c r="P1521" s="1" t="s">
        <v>13174</v>
      </c>
      <c r="Q1521" s="1" t="s">
        <v>13890</v>
      </c>
      <c r="R1521" s="1" t="s">
        <v>14041</v>
      </c>
      <c r="S1521" s="1" t="s">
        <v>1519</v>
      </c>
      <c r="T1521" s="1"/>
      <c r="U1521" s="1"/>
      <c r="V1521" s="1" t="s">
        <v>14051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6519</v>
      </c>
      <c r="G1522" s="1" t="s">
        <v>4907</v>
      </c>
      <c r="H1522" s="1" t="s">
        <v>9755</v>
      </c>
      <c r="I1522" s="1" t="s">
        <v>10863</v>
      </c>
      <c r="J1522" s="1"/>
      <c r="K1522" s="1" t="s">
        <v>11495</v>
      </c>
      <c r="L1522" s="1" t="s">
        <v>1520</v>
      </c>
      <c r="M1522" s="1" t="s">
        <v>13013</v>
      </c>
      <c r="N1522" s="1" t="s">
        <v>13165</v>
      </c>
      <c r="O1522" s="1" t="s">
        <v>1520</v>
      </c>
      <c r="P1522" s="1" t="s">
        <v>13174</v>
      </c>
      <c r="Q1522" s="1" t="s">
        <v>13891</v>
      </c>
      <c r="R1522" s="1" t="s">
        <v>14041</v>
      </c>
      <c r="S1522" s="1" t="s">
        <v>1520</v>
      </c>
      <c r="T1522" s="1"/>
      <c r="U1522" s="1"/>
      <c r="V1522" s="1" t="s">
        <v>14051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6520</v>
      </c>
      <c r="G1523" s="1" t="s">
        <v>8152</v>
      </c>
      <c r="H1523" s="1" t="s">
        <v>9756</v>
      </c>
      <c r="I1523" s="1" t="s">
        <v>11357</v>
      </c>
      <c r="J1523" s="1"/>
      <c r="K1523" s="1" t="s">
        <v>11495</v>
      </c>
      <c r="L1523" s="1" t="s">
        <v>1521</v>
      </c>
      <c r="M1523" s="1" t="s">
        <v>13014</v>
      </c>
      <c r="N1523" s="1" t="s">
        <v>13165</v>
      </c>
      <c r="O1523" s="1" t="s">
        <v>1521</v>
      </c>
      <c r="P1523" s="1" t="s">
        <v>13174</v>
      </c>
      <c r="Q1523" s="1" t="s">
        <v>13892</v>
      </c>
      <c r="R1523" s="1" t="s">
        <v>14041</v>
      </c>
      <c r="S1523" s="1" t="s">
        <v>1521</v>
      </c>
      <c r="T1523" s="1"/>
      <c r="U1523" s="1"/>
      <c r="V1523" s="1" t="s">
        <v>14051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6521</v>
      </c>
      <c r="G1524" s="1" t="s">
        <v>8153</v>
      </c>
      <c r="H1524" s="1" t="s">
        <v>9757</v>
      </c>
      <c r="I1524" s="1" t="s">
        <v>11358</v>
      </c>
      <c r="J1524" s="1"/>
      <c r="K1524" s="1" t="s">
        <v>11495</v>
      </c>
      <c r="L1524" s="1" t="s">
        <v>1522</v>
      </c>
      <c r="M1524" s="1" t="s">
        <v>13015</v>
      </c>
      <c r="N1524" s="1" t="s">
        <v>13165</v>
      </c>
      <c r="O1524" s="1" t="s">
        <v>1522</v>
      </c>
      <c r="P1524" s="1" t="s">
        <v>13174</v>
      </c>
      <c r="Q1524" s="1" t="s">
        <v>13893</v>
      </c>
      <c r="R1524" s="1" t="s">
        <v>14041</v>
      </c>
      <c r="S1524" s="1" t="s">
        <v>1522</v>
      </c>
      <c r="T1524" s="1"/>
      <c r="U1524" s="1"/>
      <c r="V1524" s="1" t="s">
        <v>14051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6522</v>
      </c>
      <c r="G1525" s="1" t="s">
        <v>8154</v>
      </c>
      <c r="H1525" s="1" t="s">
        <v>9758</v>
      </c>
      <c r="I1525" s="1" t="s">
        <v>11359</v>
      </c>
      <c r="J1525" s="1"/>
      <c r="K1525" s="1" t="s">
        <v>11495</v>
      </c>
      <c r="L1525" s="1" t="s">
        <v>1523</v>
      </c>
      <c r="M1525" s="1" t="s">
        <v>13016</v>
      </c>
      <c r="N1525" s="1" t="s">
        <v>13165</v>
      </c>
      <c r="O1525" s="1" t="s">
        <v>1523</v>
      </c>
      <c r="P1525" s="1" t="s">
        <v>13174</v>
      </c>
      <c r="Q1525" s="1" t="s">
        <v>13894</v>
      </c>
      <c r="R1525" s="1" t="s">
        <v>14041</v>
      </c>
      <c r="S1525" s="1" t="s">
        <v>1523</v>
      </c>
      <c r="T1525" s="1"/>
      <c r="U1525" s="1"/>
      <c r="V1525" s="1" t="s">
        <v>14051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6523</v>
      </c>
      <c r="G1526" s="1" t="s">
        <v>8155</v>
      </c>
      <c r="H1526" s="1" t="s">
        <v>9759</v>
      </c>
      <c r="I1526" s="1" t="s">
        <v>11360</v>
      </c>
      <c r="J1526" s="1"/>
      <c r="K1526" s="1" t="s">
        <v>11495</v>
      </c>
      <c r="L1526" s="1" t="s">
        <v>1524</v>
      </c>
      <c r="M1526" s="1" t="s">
        <v>13017</v>
      </c>
      <c r="N1526" s="1" t="s">
        <v>13165</v>
      </c>
      <c r="O1526" s="1" t="s">
        <v>1524</v>
      </c>
      <c r="P1526" s="1" t="s">
        <v>13174</v>
      </c>
      <c r="Q1526" s="1" t="s">
        <v>13895</v>
      </c>
      <c r="R1526" s="1" t="s">
        <v>14041</v>
      </c>
      <c r="S1526" s="1" t="s">
        <v>1524</v>
      </c>
      <c r="T1526" s="1"/>
      <c r="U1526" s="1"/>
      <c r="V1526" s="1" t="s">
        <v>14051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6524</v>
      </c>
      <c r="G1527" s="1" t="s">
        <v>8156</v>
      </c>
      <c r="H1527" s="1" t="s">
        <v>9760</v>
      </c>
      <c r="I1527" s="1" t="s">
        <v>11361</v>
      </c>
      <c r="J1527" s="1"/>
      <c r="K1527" s="1" t="s">
        <v>11495</v>
      </c>
      <c r="L1527" s="1" t="s">
        <v>1525</v>
      </c>
      <c r="M1527" s="1" t="s">
        <v>13018</v>
      </c>
      <c r="N1527" s="1" t="s">
        <v>13165</v>
      </c>
      <c r="O1527" s="1" t="s">
        <v>1525</v>
      </c>
      <c r="P1527" s="1" t="s">
        <v>13174</v>
      </c>
      <c r="Q1527" s="1" t="s">
        <v>13896</v>
      </c>
      <c r="R1527" s="1" t="s">
        <v>14041</v>
      </c>
      <c r="S1527" s="1" t="s">
        <v>1525</v>
      </c>
      <c r="T1527" s="1"/>
      <c r="U1527" s="1"/>
      <c r="V1527" s="1" t="s">
        <v>14051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6525</v>
      </c>
      <c r="G1528" s="1" t="s">
        <v>8157</v>
      </c>
      <c r="H1528" s="1" t="s">
        <v>9761</v>
      </c>
      <c r="I1528" s="1" t="s">
        <v>11362</v>
      </c>
      <c r="J1528" s="1"/>
      <c r="K1528" s="1" t="s">
        <v>11495</v>
      </c>
      <c r="L1528" s="1" t="s">
        <v>1526</v>
      </c>
      <c r="M1528" s="1" t="s">
        <v>13019</v>
      </c>
      <c r="N1528" s="1" t="s">
        <v>13165</v>
      </c>
      <c r="O1528" s="1" t="s">
        <v>1526</v>
      </c>
      <c r="P1528" s="1" t="s">
        <v>13174</v>
      </c>
      <c r="Q1528" s="1" t="s">
        <v>13897</v>
      </c>
      <c r="R1528" s="1" t="s">
        <v>14041</v>
      </c>
      <c r="S1528" s="1" t="s">
        <v>1526</v>
      </c>
      <c r="T1528" s="1"/>
      <c r="U1528" s="1"/>
      <c r="V1528" s="1" t="s">
        <v>14051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6526</v>
      </c>
      <c r="G1529" s="1" t="s">
        <v>8158</v>
      </c>
      <c r="H1529" s="1" t="s">
        <v>9762</v>
      </c>
      <c r="I1529" s="1" t="s">
        <v>11363</v>
      </c>
      <c r="J1529" s="1"/>
      <c r="K1529" s="1" t="s">
        <v>11495</v>
      </c>
      <c r="L1529" s="1" t="s">
        <v>1527</v>
      </c>
      <c r="M1529" s="1" t="s">
        <v>13020</v>
      </c>
      <c r="N1529" s="1" t="s">
        <v>13165</v>
      </c>
      <c r="O1529" s="1" t="s">
        <v>1527</v>
      </c>
      <c r="P1529" s="1" t="s">
        <v>13174</v>
      </c>
      <c r="Q1529" s="1" t="s">
        <v>13898</v>
      </c>
      <c r="R1529" s="1" t="s">
        <v>14041</v>
      </c>
      <c r="S1529" s="1" t="s">
        <v>1527</v>
      </c>
      <c r="T1529" s="1"/>
      <c r="U1529" s="1"/>
      <c r="V1529" s="1" t="s">
        <v>14051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6527</v>
      </c>
      <c r="G1530" s="1" t="s">
        <v>8159</v>
      </c>
      <c r="H1530" s="1" t="s">
        <v>9763</v>
      </c>
      <c r="I1530" s="1" t="s">
        <v>11364</v>
      </c>
      <c r="J1530" s="1"/>
      <c r="K1530" s="1" t="s">
        <v>11495</v>
      </c>
      <c r="L1530" s="1" t="s">
        <v>1528</v>
      </c>
      <c r="M1530" s="1" t="s">
        <v>13021</v>
      </c>
      <c r="N1530" s="1" t="s">
        <v>13165</v>
      </c>
      <c r="O1530" s="1" t="s">
        <v>1528</v>
      </c>
      <c r="P1530" s="1" t="s">
        <v>13174</v>
      </c>
      <c r="Q1530" s="1" t="s">
        <v>13899</v>
      </c>
      <c r="R1530" s="1" t="s">
        <v>14041</v>
      </c>
      <c r="S1530" s="1" t="s">
        <v>1528</v>
      </c>
      <c r="T1530" s="1"/>
      <c r="U1530" s="1"/>
      <c r="V1530" s="1" t="s">
        <v>14051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6528</v>
      </c>
      <c r="G1531" s="1" t="s">
        <v>8160</v>
      </c>
      <c r="H1531" s="1" t="s">
        <v>9764</v>
      </c>
      <c r="I1531" s="1" t="s">
        <v>11365</v>
      </c>
      <c r="J1531" s="1"/>
      <c r="K1531" s="1" t="s">
        <v>11495</v>
      </c>
      <c r="L1531" s="1" t="s">
        <v>1529</v>
      </c>
      <c r="M1531" s="1" t="s">
        <v>13022</v>
      </c>
      <c r="N1531" s="1" t="s">
        <v>13165</v>
      </c>
      <c r="O1531" s="1" t="s">
        <v>1529</v>
      </c>
      <c r="P1531" s="1" t="s">
        <v>13174</v>
      </c>
      <c r="Q1531" s="1" t="s">
        <v>13900</v>
      </c>
      <c r="R1531" s="1" t="s">
        <v>14041</v>
      </c>
      <c r="S1531" s="1" t="s">
        <v>1529</v>
      </c>
      <c r="T1531" s="1"/>
      <c r="U1531" s="1"/>
      <c r="V1531" s="1" t="s">
        <v>14051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6529</v>
      </c>
      <c r="G1532" s="1" t="s">
        <v>8161</v>
      </c>
      <c r="H1532" s="1" t="s">
        <v>9765</v>
      </c>
      <c r="I1532" s="1" t="s">
        <v>11366</v>
      </c>
      <c r="J1532" s="1"/>
      <c r="K1532" s="1" t="s">
        <v>11495</v>
      </c>
      <c r="L1532" s="1" t="s">
        <v>1530</v>
      </c>
      <c r="M1532" s="1" t="s">
        <v>13023</v>
      </c>
      <c r="N1532" s="1" t="s">
        <v>13165</v>
      </c>
      <c r="O1532" s="1" t="s">
        <v>1530</v>
      </c>
      <c r="P1532" s="1" t="s">
        <v>13174</v>
      </c>
      <c r="Q1532" s="1" t="s">
        <v>13901</v>
      </c>
      <c r="R1532" s="1" t="s">
        <v>14041</v>
      </c>
      <c r="S1532" s="1" t="s">
        <v>1530</v>
      </c>
      <c r="T1532" s="1"/>
      <c r="U1532" s="1"/>
      <c r="V1532" s="1" t="s">
        <v>14051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6530</v>
      </c>
      <c r="G1533" s="1" t="s">
        <v>8162</v>
      </c>
      <c r="H1533" s="1" t="s">
        <v>9764</v>
      </c>
      <c r="I1533" s="1" t="s">
        <v>11367</v>
      </c>
      <c r="J1533" s="1"/>
      <c r="K1533" s="1" t="s">
        <v>11495</v>
      </c>
      <c r="L1533" s="1" t="s">
        <v>1531</v>
      </c>
      <c r="M1533" s="1" t="s">
        <v>13024</v>
      </c>
      <c r="N1533" s="1" t="s">
        <v>13165</v>
      </c>
      <c r="O1533" s="1" t="s">
        <v>1531</v>
      </c>
      <c r="P1533" s="1" t="s">
        <v>13174</v>
      </c>
      <c r="Q1533" s="1" t="s">
        <v>13900</v>
      </c>
      <c r="R1533" s="1" t="s">
        <v>14041</v>
      </c>
      <c r="S1533" s="1" t="s">
        <v>1531</v>
      </c>
      <c r="T1533" s="1"/>
      <c r="U1533" s="1"/>
      <c r="V1533" s="1" t="s">
        <v>14051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6531</v>
      </c>
      <c r="G1534" s="1" t="s">
        <v>8163</v>
      </c>
      <c r="H1534" s="1" t="s">
        <v>9766</v>
      </c>
      <c r="I1534" s="1" t="s">
        <v>11368</v>
      </c>
      <c r="J1534" s="1"/>
      <c r="K1534" s="1" t="s">
        <v>11495</v>
      </c>
      <c r="L1534" s="1" t="s">
        <v>1532</v>
      </c>
      <c r="M1534" s="1" t="s">
        <v>13025</v>
      </c>
      <c r="N1534" s="1" t="s">
        <v>13165</v>
      </c>
      <c r="O1534" s="1" t="s">
        <v>1532</v>
      </c>
      <c r="P1534" s="1" t="s">
        <v>13174</v>
      </c>
      <c r="Q1534" s="1" t="s">
        <v>13902</v>
      </c>
      <c r="R1534" s="1" t="s">
        <v>14041</v>
      </c>
      <c r="S1534" s="1" t="s">
        <v>1532</v>
      </c>
      <c r="T1534" s="1"/>
      <c r="U1534" s="1"/>
      <c r="V1534" s="1" t="s">
        <v>14051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6532</v>
      </c>
      <c r="G1535" s="1" t="s">
        <v>8164</v>
      </c>
      <c r="H1535" s="1" t="s">
        <v>9767</v>
      </c>
      <c r="I1535" s="1" t="s">
        <v>11369</v>
      </c>
      <c r="J1535" s="1"/>
      <c r="K1535" s="1" t="s">
        <v>11495</v>
      </c>
      <c r="L1535" s="1" t="s">
        <v>1533</v>
      </c>
      <c r="M1535" s="1" t="s">
        <v>13026</v>
      </c>
      <c r="N1535" s="1" t="s">
        <v>13165</v>
      </c>
      <c r="O1535" s="1" t="s">
        <v>1533</v>
      </c>
      <c r="P1535" s="1" t="s">
        <v>13174</v>
      </c>
      <c r="Q1535" s="1" t="s">
        <v>13903</v>
      </c>
      <c r="R1535" s="1" t="s">
        <v>14041</v>
      </c>
      <c r="S1535" s="1" t="s">
        <v>1533</v>
      </c>
      <c r="T1535" s="1"/>
      <c r="U1535" s="1"/>
      <c r="V1535" s="1" t="s">
        <v>14051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6533</v>
      </c>
      <c r="G1536" s="1" t="s">
        <v>8165</v>
      </c>
      <c r="H1536" s="1" t="s">
        <v>9768</v>
      </c>
      <c r="I1536" s="1" t="s">
        <v>11370</v>
      </c>
      <c r="J1536" s="1"/>
      <c r="K1536" s="1" t="s">
        <v>11495</v>
      </c>
      <c r="L1536" s="1" t="s">
        <v>1534</v>
      </c>
      <c r="M1536" s="1" t="s">
        <v>13027</v>
      </c>
      <c r="N1536" s="1" t="s">
        <v>13165</v>
      </c>
      <c r="O1536" s="1" t="s">
        <v>1534</v>
      </c>
      <c r="P1536" s="1" t="s">
        <v>13174</v>
      </c>
      <c r="Q1536" s="1" t="s">
        <v>13904</v>
      </c>
      <c r="R1536" s="1" t="s">
        <v>14041</v>
      </c>
      <c r="S1536" s="1" t="s">
        <v>1534</v>
      </c>
      <c r="T1536" s="1"/>
      <c r="U1536" s="1"/>
      <c r="V1536" s="1" t="s">
        <v>14051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6534</v>
      </c>
      <c r="G1537" s="1" t="s">
        <v>8166</v>
      </c>
      <c r="H1537" s="1" t="s">
        <v>9769</v>
      </c>
      <c r="I1537" s="1" t="s">
        <v>11371</v>
      </c>
      <c r="J1537" s="1"/>
      <c r="K1537" s="1" t="s">
        <v>11495</v>
      </c>
      <c r="L1537" s="1" t="s">
        <v>1535</v>
      </c>
      <c r="M1537" s="1" t="s">
        <v>13028</v>
      </c>
      <c r="N1537" s="1" t="s">
        <v>13165</v>
      </c>
      <c r="O1537" s="1" t="s">
        <v>1535</v>
      </c>
      <c r="P1537" s="1" t="s">
        <v>13174</v>
      </c>
      <c r="Q1537" s="1" t="s">
        <v>13905</v>
      </c>
      <c r="R1537" s="1" t="s">
        <v>14041</v>
      </c>
      <c r="S1537" s="1" t="s">
        <v>1535</v>
      </c>
      <c r="T1537" s="1"/>
      <c r="U1537" s="1"/>
      <c r="V1537" s="1" t="s">
        <v>14051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6535</v>
      </c>
      <c r="G1538" s="1" t="s">
        <v>8167</v>
      </c>
      <c r="H1538" s="1" t="s">
        <v>9770</v>
      </c>
      <c r="I1538" s="1" t="s">
        <v>11372</v>
      </c>
      <c r="J1538" s="1"/>
      <c r="K1538" s="1" t="s">
        <v>11495</v>
      </c>
      <c r="L1538" s="1" t="s">
        <v>1536</v>
      </c>
      <c r="M1538" s="1" t="s">
        <v>13029</v>
      </c>
      <c r="N1538" s="1" t="s">
        <v>13165</v>
      </c>
      <c r="O1538" s="1" t="s">
        <v>1536</v>
      </c>
      <c r="P1538" s="1" t="s">
        <v>13174</v>
      </c>
      <c r="Q1538" s="1" t="s">
        <v>13906</v>
      </c>
      <c r="R1538" s="1" t="s">
        <v>14041</v>
      </c>
      <c r="S1538" s="1" t="s">
        <v>1536</v>
      </c>
      <c r="T1538" s="1"/>
      <c r="U1538" s="1"/>
      <c r="V1538" s="1" t="s">
        <v>14051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6536</v>
      </c>
      <c r="G1539" s="1" t="s">
        <v>8168</v>
      </c>
      <c r="H1539" s="1" t="s">
        <v>9771</v>
      </c>
      <c r="I1539" s="1" t="s">
        <v>11373</v>
      </c>
      <c r="J1539" s="1"/>
      <c r="K1539" s="1" t="s">
        <v>11495</v>
      </c>
      <c r="L1539" s="1" t="s">
        <v>1537</v>
      </c>
      <c r="M1539" s="1" t="s">
        <v>13030</v>
      </c>
      <c r="N1539" s="1" t="s">
        <v>13165</v>
      </c>
      <c r="O1539" s="1" t="s">
        <v>1537</v>
      </c>
      <c r="P1539" s="1" t="s">
        <v>13174</v>
      </c>
      <c r="Q1539" s="1" t="s">
        <v>13907</v>
      </c>
      <c r="R1539" s="1" t="s">
        <v>14041</v>
      </c>
      <c r="S1539" s="1" t="s">
        <v>1537</v>
      </c>
      <c r="T1539" s="1"/>
      <c r="U1539" s="1"/>
      <c r="V1539" s="1" t="s">
        <v>14051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6537</v>
      </c>
      <c r="G1540" s="1" t="s">
        <v>8169</v>
      </c>
      <c r="H1540" s="1" t="s">
        <v>9772</v>
      </c>
      <c r="I1540" s="1" t="s">
        <v>9987</v>
      </c>
      <c r="J1540" s="1"/>
      <c r="K1540" s="1" t="s">
        <v>11495</v>
      </c>
      <c r="L1540" s="1" t="s">
        <v>1538</v>
      </c>
      <c r="M1540" s="1" t="s">
        <v>13031</v>
      </c>
      <c r="N1540" s="1" t="s">
        <v>13165</v>
      </c>
      <c r="O1540" s="1" t="s">
        <v>1538</v>
      </c>
      <c r="P1540" s="1" t="s">
        <v>13174</v>
      </c>
      <c r="Q1540" s="1" t="s">
        <v>13908</v>
      </c>
      <c r="R1540" s="1" t="s">
        <v>14041</v>
      </c>
      <c r="S1540" s="1" t="s">
        <v>1538</v>
      </c>
      <c r="T1540" s="1"/>
      <c r="U1540" s="1"/>
      <c r="V1540" s="1" t="s">
        <v>14051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6538</v>
      </c>
      <c r="G1541" s="1" t="s">
        <v>8170</v>
      </c>
      <c r="H1541" s="1" t="s">
        <v>9773</v>
      </c>
      <c r="I1541" s="1" t="s">
        <v>10850</v>
      </c>
      <c r="J1541" s="1"/>
      <c r="K1541" s="1" t="s">
        <v>11495</v>
      </c>
      <c r="L1541" s="1" t="s">
        <v>1539</v>
      </c>
      <c r="M1541" s="1" t="s">
        <v>13032</v>
      </c>
      <c r="N1541" s="1" t="s">
        <v>13165</v>
      </c>
      <c r="O1541" s="1" t="s">
        <v>1539</v>
      </c>
      <c r="P1541" s="1" t="s">
        <v>13174</v>
      </c>
      <c r="Q1541" s="1" t="s">
        <v>13909</v>
      </c>
      <c r="R1541" s="1" t="s">
        <v>14041</v>
      </c>
      <c r="S1541" s="1" t="s">
        <v>1539</v>
      </c>
      <c r="T1541" s="1"/>
      <c r="U1541" s="1"/>
      <c r="V1541" s="1" t="s">
        <v>14051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6539</v>
      </c>
      <c r="G1542" s="1" t="s">
        <v>8171</v>
      </c>
      <c r="H1542" s="1" t="s">
        <v>9774</v>
      </c>
      <c r="I1542" s="1" t="s">
        <v>11374</v>
      </c>
      <c r="J1542" s="1"/>
      <c r="K1542" s="1" t="s">
        <v>11495</v>
      </c>
      <c r="L1542" s="1" t="s">
        <v>1540</v>
      </c>
      <c r="M1542" s="1" t="s">
        <v>13033</v>
      </c>
      <c r="N1542" s="1" t="s">
        <v>13165</v>
      </c>
      <c r="O1542" s="1" t="s">
        <v>1540</v>
      </c>
      <c r="P1542" s="1" t="s">
        <v>13174</v>
      </c>
      <c r="Q1542" s="1" t="s">
        <v>13910</v>
      </c>
      <c r="R1542" s="1" t="s">
        <v>14041</v>
      </c>
      <c r="S1542" s="1" t="s">
        <v>1540</v>
      </c>
      <c r="T1542" s="1"/>
      <c r="U1542" s="1"/>
      <c r="V1542" s="1" t="s">
        <v>14051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6540</v>
      </c>
      <c r="G1543" s="1" t="s">
        <v>8172</v>
      </c>
      <c r="H1543" s="1" t="s">
        <v>9775</v>
      </c>
      <c r="I1543" s="1" t="s">
        <v>11375</v>
      </c>
      <c r="J1543" s="1"/>
      <c r="K1543" s="1" t="s">
        <v>11495</v>
      </c>
      <c r="L1543" s="1" t="s">
        <v>1541</v>
      </c>
      <c r="M1543" s="1" t="s">
        <v>13034</v>
      </c>
      <c r="N1543" s="1" t="s">
        <v>13165</v>
      </c>
      <c r="O1543" s="1" t="s">
        <v>1541</v>
      </c>
      <c r="P1543" s="1" t="s">
        <v>13174</v>
      </c>
      <c r="Q1543" s="1" t="s">
        <v>13911</v>
      </c>
      <c r="R1543" s="1" t="s">
        <v>14041</v>
      </c>
      <c r="S1543" s="1" t="s">
        <v>1541</v>
      </c>
      <c r="T1543" s="1"/>
      <c r="U1543" s="1"/>
      <c r="V1543" s="1" t="s">
        <v>14051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6541</v>
      </c>
      <c r="G1544" s="1" t="s">
        <v>8173</v>
      </c>
      <c r="H1544" s="1" t="s">
        <v>9776</v>
      </c>
      <c r="I1544" s="1" t="s">
        <v>11376</v>
      </c>
      <c r="J1544" s="1"/>
      <c r="K1544" s="1" t="s">
        <v>11495</v>
      </c>
      <c r="L1544" s="1" t="s">
        <v>1542</v>
      </c>
      <c r="M1544" s="1" t="s">
        <v>13035</v>
      </c>
      <c r="N1544" s="1" t="s">
        <v>13165</v>
      </c>
      <c r="O1544" s="1" t="s">
        <v>1542</v>
      </c>
      <c r="P1544" s="1" t="s">
        <v>13174</v>
      </c>
      <c r="Q1544" s="1" t="s">
        <v>13912</v>
      </c>
      <c r="R1544" s="1" t="s">
        <v>14041</v>
      </c>
      <c r="S1544" s="1" t="s">
        <v>1542</v>
      </c>
      <c r="T1544" s="1"/>
      <c r="U1544" s="1"/>
      <c r="V1544" s="1" t="s">
        <v>14051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6542</v>
      </c>
      <c r="G1545" s="1" t="s">
        <v>8174</v>
      </c>
      <c r="H1545" s="1" t="s">
        <v>9777</v>
      </c>
      <c r="I1545" s="1" t="s">
        <v>11377</v>
      </c>
      <c r="J1545" s="1"/>
      <c r="K1545" s="1" t="s">
        <v>11495</v>
      </c>
      <c r="L1545" s="1" t="s">
        <v>1543</v>
      </c>
      <c r="M1545" s="1" t="s">
        <v>13036</v>
      </c>
      <c r="N1545" s="1" t="s">
        <v>13165</v>
      </c>
      <c r="O1545" s="1" t="s">
        <v>1543</v>
      </c>
      <c r="P1545" s="1" t="s">
        <v>13174</v>
      </c>
      <c r="Q1545" s="1" t="s">
        <v>13913</v>
      </c>
      <c r="R1545" s="1" t="s">
        <v>14041</v>
      </c>
      <c r="S1545" s="1" t="s">
        <v>1543</v>
      </c>
      <c r="T1545" s="1"/>
      <c r="U1545" s="1"/>
      <c r="V1545" s="1" t="s">
        <v>14051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6543</v>
      </c>
      <c r="G1546" s="1" t="s">
        <v>8175</v>
      </c>
      <c r="H1546" s="1" t="s">
        <v>9778</v>
      </c>
      <c r="I1546" s="1" t="s">
        <v>11378</v>
      </c>
      <c r="J1546" s="1"/>
      <c r="K1546" s="1" t="s">
        <v>11495</v>
      </c>
      <c r="L1546" s="1" t="s">
        <v>1544</v>
      </c>
      <c r="M1546" s="1" t="s">
        <v>13037</v>
      </c>
      <c r="N1546" s="1" t="s">
        <v>13165</v>
      </c>
      <c r="O1546" s="1" t="s">
        <v>1544</v>
      </c>
      <c r="P1546" s="1" t="s">
        <v>13174</v>
      </c>
      <c r="Q1546" s="1" t="s">
        <v>13914</v>
      </c>
      <c r="R1546" s="1" t="s">
        <v>14041</v>
      </c>
      <c r="S1546" s="1" t="s">
        <v>1544</v>
      </c>
      <c r="T1546" s="1"/>
      <c r="U1546" s="1"/>
      <c r="V1546" s="1" t="s">
        <v>14051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6544</v>
      </c>
      <c r="G1547" s="1" t="s">
        <v>8176</v>
      </c>
      <c r="H1547" s="1" t="s">
        <v>9779</v>
      </c>
      <c r="I1547" s="1" t="s">
        <v>11379</v>
      </c>
      <c r="J1547" s="1"/>
      <c r="K1547" s="1" t="s">
        <v>11495</v>
      </c>
      <c r="L1547" s="1" t="s">
        <v>1545</v>
      </c>
      <c r="M1547" s="1" t="s">
        <v>13038</v>
      </c>
      <c r="N1547" s="1" t="s">
        <v>13165</v>
      </c>
      <c r="O1547" s="1" t="s">
        <v>1545</v>
      </c>
      <c r="P1547" s="1" t="s">
        <v>13174</v>
      </c>
      <c r="Q1547" s="1" t="s">
        <v>13915</v>
      </c>
      <c r="R1547" s="1" t="s">
        <v>14041</v>
      </c>
      <c r="S1547" s="1" t="s">
        <v>1545</v>
      </c>
      <c r="T1547" s="1"/>
      <c r="U1547" s="1"/>
      <c r="V1547" s="1" t="s">
        <v>14051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6545</v>
      </c>
      <c r="G1548" s="1" t="s">
        <v>8177</v>
      </c>
      <c r="H1548" s="1" t="s">
        <v>9780</v>
      </c>
      <c r="I1548" s="1" t="s">
        <v>11380</v>
      </c>
      <c r="J1548" s="1"/>
      <c r="K1548" s="1" t="s">
        <v>11495</v>
      </c>
      <c r="L1548" s="1" t="s">
        <v>1546</v>
      </c>
      <c r="M1548" s="1" t="s">
        <v>13039</v>
      </c>
      <c r="N1548" s="1" t="s">
        <v>13165</v>
      </c>
      <c r="O1548" s="1" t="s">
        <v>1546</v>
      </c>
      <c r="P1548" s="1" t="s">
        <v>13174</v>
      </c>
      <c r="Q1548" s="1" t="s">
        <v>13916</v>
      </c>
      <c r="R1548" s="1" t="s">
        <v>14041</v>
      </c>
      <c r="S1548" s="1" t="s">
        <v>1546</v>
      </c>
      <c r="T1548" s="1"/>
      <c r="U1548" s="1"/>
      <c r="V1548" s="1" t="s">
        <v>14051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6546</v>
      </c>
      <c r="G1549" s="1" t="s">
        <v>8178</v>
      </c>
      <c r="H1549" s="1" t="s">
        <v>9781</v>
      </c>
      <c r="I1549" s="1" t="s">
        <v>11381</v>
      </c>
      <c r="J1549" s="1"/>
      <c r="K1549" s="1" t="s">
        <v>11495</v>
      </c>
      <c r="L1549" s="1" t="s">
        <v>1547</v>
      </c>
      <c r="M1549" s="1" t="s">
        <v>13040</v>
      </c>
      <c r="N1549" s="1" t="s">
        <v>13165</v>
      </c>
      <c r="O1549" s="1" t="s">
        <v>1547</v>
      </c>
      <c r="P1549" s="1" t="s">
        <v>13174</v>
      </c>
      <c r="Q1549" s="1" t="s">
        <v>13917</v>
      </c>
      <c r="R1549" s="1" t="s">
        <v>14041</v>
      </c>
      <c r="S1549" s="1" t="s">
        <v>1547</v>
      </c>
      <c r="T1549" s="1"/>
      <c r="U1549" s="1"/>
      <c r="V1549" s="1" t="s">
        <v>14051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6547</v>
      </c>
      <c r="G1550" s="1" t="s">
        <v>8179</v>
      </c>
      <c r="H1550" s="1" t="s">
        <v>9782</v>
      </c>
      <c r="I1550" s="1" t="s">
        <v>11382</v>
      </c>
      <c r="J1550" s="1"/>
      <c r="K1550" s="1" t="s">
        <v>11495</v>
      </c>
      <c r="L1550" s="1" t="s">
        <v>1548</v>
      </c>
      <c r="M1550" s="1" t="s">
        <v>13041</v>
      </c>
      <c r="N1550" s="1" t="s">
        <v>13165</v>
      </c>
      <c r="O1550" s="1" t="s">
        <v>1548</v>
      </c>
      <c r="P1550" s="1" t="s">
        <v>13174</v>
      </c>
      <c r="Q1550" s="1" t="s">
        <v>13918</v>
      </c>
      <c r="R1550" s="1" t="s">
        <v>14041</v>
      </c>
      <c r="S1550" s="1" t="s">
        <v>1548</v>
      </c>
      <c r="T1550" s="1"/>
      <c r="U1550" s="1"/>
      <c r="V1550" s="1" t="s">
        <v>14051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6548</v>
      </c>
      <c r="G1551" s="1" t="s">
        <v>8180</v>
      </c>
      <c r="H1551" s="1" t="s">
        <v>9783</v>
      </c>
      <c r="I1551" s="1" t="s">
        <v>11344</v>
      </c>
      <c r="J1551" s="1"/>
      <c r="K1551" s="1" t="s">
        <v>11495</v>
      </c>
      <c r="L1551" s="1" t="s">
        <v>1549</v>
      </c>
      <c r="M1551" s="1" t="s">
        <v>13042</v>
      </c>
      <c r="N1551" s="1" t="s">
        <v>13165</v>
      </c>
      <c r="O1551" s="1" t="s">
        <v>1549</v>
      </c>
      <c r="P1551" s="1" t="s">
        <v>13174</v>
      </c>
      <c r="Q1551" s="1" t="s">
        <v>13919</v>
      </c>
      <c r="R1551" s="1" t="s">
        <v>14041</v>
      </c>
      <c r="S1551" s="1" t="s">
        <v>1549</v>
      </c>
      <c r="T1551" s="1"/>
      <c r="U1551" s="1"/>
      <c r="V1551" s="1" t="s">
        <v>14051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6549</v>
      </c>
      <c r="G1552" s="1" t="s">
        <v>8181</v>
      </c>
      <c r="H1552" s="1" t="s">
        <v>9784</v>
      </c>
      <c r="I1552" s="1" t="s">
        <v>11383</v>
      </c>
      <c r="J1552" s="1"/>
      <c r="K1552" s="1" t="s">
        <v>11495</v>
      </c>
      <c r="L1552" s="1" t="s">
        <v>1550</v>
      </c>
      <c r="M1552" s="1" t="s">
        <v>13043</v>
      </c>
      <c r="N1552" s="1" t="s">
        <v>13165</v>
      </c>
      <c r="O1552" s="1" t="s">
        <v>1550</v>
      </c>
      <c r="P1552" s="1" t="s">
        <v>13174</v>
      </c>
      <c r="Q1552" s="1" t="s">
        <v>13920</v>
      </c>
      <c r="R1552" s="1" t="s">
        <v>14041</v>
      </c>
      <c r="S1552" s="1" t="s">
        <v>1550</v>
      </c>
      <c r="T1552" s="1"/>
      <c r="U1552" s="1"/>
      <c r="V1552" s="1" t="s">
        <v>14051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6550</v>
      </c>
      <c r="G1553" s="1" t="s">
        <v>8182</v>
      </c>
      <c r="H1553" s="1" t="s">
        <v>9785</v>
      </c>
      <c r="I1553" s="1" t="s">
        <v>10540</v>
      </c>
      <c r="J1553" s="1"/>
      <c r="K1553" s="1" t="s">
        <v>11495</v>
      </c>
      <c r="L1553" s="1" t="s">
        <v>1551</v>
      </c>
      <c r="M1553" s="1" t="s">
        <v>13044</v>
      </c>
      <c r="N1553" s="1" t="s">
        <v>13165</v>
      </c>
      <c r="O1553" s="1" t="s">
        <v>1551</v>
      </c>
      <c r="P1553" s="1" t="s">
        <v>13174</v>
      </c>
      <c r="Q1553" s="1" t="s">
        <v>13921</v>
      </c>
      <c r="R1553" s="1" t="s">
        <v>14041</v>
      </c>
      <c r="S1553" s="1" t="s">
        <v>1551</v>
      </c>
      <c r="T1553" s="1"/>
      <c r="U1553" s="1"/>
      <c r="V1553" s="1" t="s">
        <v>14051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6551</v>
      </c>
      <c r="G1554" s="1" t="s">
        <v>8183</v>
      </c>
      <c r="H1554" s="1" t="s">
        <v>9786</v>
      </c>
      <c r="I1554" s="1" t="s">
        <v>11384</v>
      </c>
      <c r="J1554" s="1"/>
      <c r="K1554" s="1" t="s">
        <v>11495</v>
      </c>
      <c r="L1554" s="1" t="s">
        <v>1552</v>
      </c>
      <c r="M1554" s="1" t="s">
        <v>13045</v>
      </c>
      <c r="N1554" s="1" t="s">
        <v>13165</v>
      </c>
      <c r="O1554" s="1" t="s">
        <v>1552</v>
      </c>
      <c r="P1554" s="1" t="s">
        <v>13174</v>
      </c>
      <c r="Q1554" s="1" t="s">
        <v>13922</v>
      </c>
      <c r="R1554" s="1" t="s">
        <v>14041</v>
      </c>
      <c r="S1554" s="1" t="s">
        <v>1552</v>
      </c>
      <c r="T1554" s="1"/>
      <c r="U1554" s="1"/>
      <c r="V1554" s="1" t="s">
        <v>14051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6552</v>
      </c>
      <c r="G1555" s="1" t="s">
        <v>8184</v>
      </c>
      <c r="H1555" s="1" t="s">
        <v>9787</v>
      </c>
      <c r="I1555" s="1" t="s">
        <v>11385</v>
      </c>
      <c r="J1555" s="1"/>
      <c r="K1555" s="1" t="s">
        <v>11495</v>
      </c>
      <c r="L1555" s="1" t="s">
        <v>1553</v>
      </c>
      <c r="M1555" s="1" t="s">
        <v>13046</v>
      </c>
      <c r="N1555" s="1" t="s">
        <v>13165</v>
      </c>
      <c r="O1555" s="1" t="s">
        <v>1553</v>
      </c>
      <c r="P1555" s="1" t="s">
        <v>13174</v>
      </c>
      <c r="Q1555" s="1" t="s">
        <v>13923</v>
      </c>
      <c r="R1555" s="1" t="s">
        <v>14041</v>
      </c>
      <c r="S1555" s="1" t="s">
        <v>1553</v>
      </c>
      <c r="T1555" s="1"/>
      <c r="U1555" s="1"/>
      <c r="V1555" s="1" t="s">
        <v>14051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6553</v>
      </c>
      <c r="G1556" s="1" t="s">
        <v>8185</v>
      </c>
      <c r="H1556" s="1" t="s">
        <v>9788</v>
      </c>
      <c r="I1556" s="1" t="s">
        <v>11386</v>
      </c>
      <c r="J1556" s="1"/>
      <c r="K1556" s="1" t="s">
        <v>11495</v>
      </c>
      <c r="L1556" s="1" t="s">
        <v>1554</v>
      </c>
      <c r="M1556" s="1" t="s">
        <v>13047</v>
      </c>
      <c r="N1556" s="1" t="s">
        <v>13165</v>
      </c>
      <c r="O1556" s="1" t="s">
        <v>1554</v>
      </c>
      <c r="P1556" s="1" t="s">
        <v>13174</v>
      </c>
      <c r="Q1556" s="1" t="s">
        <v>13924</v>
      </c>
      <c r="R1556" s="1" t="s">
        <v>14041</v>
      </c>
      <c r="S1556" s="1" t="s">
        <v>1554</v>
      </c>
      <c r="T1556" s="1"/>
      <c r="U1556" s="1"/>
      <c r="V1556" s="1" t="s">
        <v>14051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6554</v>
      </c>
      <c r="G1557" s="1" t="s">
        <v>8186</v>
      </c>
      <c r="H1557" s="1" t="s">
        <v>9789</v>
      </c>
      <c r="I1557" s="1" t="s">
        <v>11387</v>
      </c>
      <c r="J1557" s="1"/>
      <c r="K1557" s="1" t="s">
        <v>11495</v>
      </c>
      <c r="L1557" s="1" t="s">
        <v>1555</v>
      </c>
      <c r="M1557" s="1" t="s">
        <v>13048</v>
      </c>
      <c r="N1557" s="1" t="s">
        <v>13165</v>
      </c>
      <c r="O1557" s="1" t="s">
        <v>1555</v>
      </c>
      <c r="P1557" s="1" t="s">
        <v>13174</v>
      </c>
      <c r="Q1557" s="1" t="s">
        <v>13925</v>
      </c>
      <c r="R1557" s="1" t="s">
        <v>14041</v>
      </c>
      <c r="S1557" s="1" t="s">
        <v>1555</v>
      </c>
      <c r="T1557" s="1"/>
      <c r="U1557" s="1"/>
      <c r="V1557" s="1" t="s">
        <v>14051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6555</v>
      </c>
      <c r="G1558" s="1" t="s">
        <v>8187</v>
      </c>
      <c r="H1558" s="1" t="s">
        <v>9790</v>
      </c>
      <c r="I1558" s="1" t="s">
        <v>11388</v>
      </c>
      <c r="J1558" s="1"/>
      <c r="K1558" s="1" t="s">
        <v>11495</v>
      </c>
      <c r="L1558" s="1" t="s">
        <v>1556</v>
      </c>
      <c r="M1558" s="1" t="s">
        <v>13049</v>
      </c>
      <c r="N1558" s="1" t="s">
        <v>13165</v>
      </c>
      <c r="O1558" s="1" t="s">
        <v>1556</v>
      </c>
      <c r="P1558" s="1" t="s">
        <v>13174</v>
      </c>
      <c r="Q1558" s="1" t="s">
        <v>13926</v>
      </c>
      <c r="R1558" s="1" t="s">
        <v>14041</v>
      </c>
      <c r="S1558" s="1" t="s">
        <v>1556</v>
      </c>
      <c r="T1558" s="1"/>
      <c r="U1558" s="1"/>
      <c r="V1558" s="1" t="s">
        <v>14051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6556</v>
      </c>
      <c r="G1559" s="1" t="s">
        <v>8188</v>
      </c>
      <c r="H1559" s="1" t="s">
        <v>9791</v>
      </c>
      <c r="I1559" s="1" t="s">
        <v>11389</v>
      </c>
      <c r="J1559" s="1"/>
      <c r="K1559" s="1" t="s">
        <v>11495</v>
      </c>
      <c r="L1559" s="1" t="s">
        <v>1557</v>
      </c>
      <c r="M1559" s="1" t="s">
        <v>13050</v>
      </c>
      <c r="N1559" s="1" t="s">
        <v>13165</v>
      </c>
      <c r="O1559" s="1" t="s">
        <v>1557</v>
      </c>
      <c r="P1559" s="1" t="s">
        <v>13174</v>
      </c>
      <c r="Q1559" s="1" t="s">
        <v>13927</v>
      </c>
      <c r="R1559" s="1" t="s">
        <v>14041</v>
      </c>
      <c r="S1559" s="1" t="s">
        <v>1557</v>
      </c>
      <c r="T1559" s="1"/>
      <c r="U1559" s="1"/>
      <c r="V1559" s="1" t="s">
        <v>14051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6557</v>
      </c>
      <c r="G1560" s="1" t="s">
        <v>8189</v>
      </c>
      <c r="H1560" s="1" t="s">
        <v>9792</v>
      </c>
      <c r="I1560" s="1" t="s">
        <v>11390</v>
      </c>
      <c r="J1560" s="1"/>
      <c r="K1560" s="1" t="s">
        <v>11495</v>
      </c>
      <c r="L1560" s="1" t="s">
        <v>1558</v>
      </c>
      <c r="M1560" s="1" t="s">
        <v>13051</v>
      </c>
      <c r="N1560" s="1" t="s">
        <v>13165</v>
      </c>
      <c r="O1560" s="1" t="s">
        <v>1558</v>
      </c>
      <c r="P1560" s="1" t="s">
        <v>13174</v>
      </c>
      <c r="Q1560" s="1" t="s">
        <v>13928</v>
      </c>
      <c r="R1560" s="1" t="s">
        <v>14041</v>
      </c>
      <c r="S1560" s="1" t="s">
        <v>1558</v>
      </c>
      <c r="T1560" s="1"/>
      <c r="U1560" s="1"/>
      <c r="V1560" s="1" t="s">
        <v>14051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6558</v>
      </c>
      <c r="G1561" s="1" t="s">
        <v>8190</v>
      </c>
      <c r="H1561" s="1" t="s">
        <v>9793</v>
      </c>
      <c r="I1561" s="1" t="s">
        <v>10452</v>
      </c>
      <c r="J1561" s="1"/>
      <c r="K1561" s="1" t="s">
        <v>11495</v>
      </c>
      <c r="L1561" s="1" t="s">
        <v>1559</v>
      </c>
      <c r="M1561" s="1" t="s">
        <v>13052</v>
      </c>
      <c r="N1561" s="1" t="s">
        <v>13165</v>
      </c>
      <c r="O1561" s="1" t="s">
        <v>1559</v>
      </c>
      <c r="P1561" s="1" t="s">
        <v>13174</v>
      </c>
      <c r="Q1561" s="1" t="s">
        <v>13929</v>
      </c>
      <c r="R1561" s="1" t="s">
        <v>14041</v>
      </c>
      <c r="S1561" s="1" t="s">
        <v>1559</v>
      </c>
      <c r="T1561" s="1"/>
      <c r="U1561" s="1"/>
      <c r="V1561" s="1" t="s">
        <v>14051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6559</v>
      </c>
      <c r="G1562" s="1" t="s">
        <v>4947</v>
      </c>
      <c r="H1562" s="1" t="s">
        <v>9794</v>
      </c>
      <c r="I1562" s="1" t="s">
        <v>11391</v>
      </c>
      <c r="J1562" s="1"/>
      <c r="K1562" s="1" t="s">
        <v>11495</v>
      </c>
      <c r="L1562" s="1" t="s">
        <v>1560</v>
      </c>
      <c r="M1562" s="1" t="s">
        <v>13053</v>
      </c>
      <c r="N1562" s="1" t="s">
        <v>13165</v>
      </c>
      <c r="O1562" s="1" t="s">
        <v>1560</v>
      </c>
      <c r="P1562" s="1" t="s">
        <v>13174</v>
      </c>
      <c r="Q1562" s="1" t="s">
        <v>13930</v>
      </c>
      <c r="R1562" s="1" t="s">
        <v>14041</v>
      </c>
      <c r="S1562" s="1" t="s">
        <v>1560</v>
      </c>
      <c r="T1562" s="1"/>
      <c r="U1562" s="1"/>
      <c r="V1562" s="1" t="s">
        <v>14051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4948</v>
      </c>
      <c r="G1563" s="1" t="s">
        <v>8191</v>
      </c>
      <c r="H1563" s="1" t="s">
        <v>9795</v>
      </c>
      <c r="I1563" s="1" t="s">
        <v>11392</v>
      </c>
      <c r="J1563" s="1"/>
      <c r="K1563" s="1" t="s">
        <v>11495</v>
      </c>
      <c r="L1563" s="1" t="s">
        <v>1561</v>
      </c>
      <c r="M1563" s="1" t="s">
        <v>13054</v>
      </c>
      <c r="N1563" s="1" t="s">
        <v>13165</v>
      </c>
      <c r="O1563" s="1" t="s">
        <v>1561</v>
      </c>
      <c r="P1563" s="1" t="s">
        <v>13174</v>
      </c>
      <c r="Q1563" s="1" t="s">
        <v>13931</v>
      </c>
      <c r="R1563" s="1" t="s">
        <v>14041</v>
      </c>
      <c r="S1563" s="1" t="s">
        <v>1561</v>
      </c>
      <c r="T1563" s="1"/>
      <c r="U1563" s="1"/>
      <c r="V1563" s="1" t="s">
        <v>14051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6560</v>
      </c>
      <c r="G1564" s="1" t="s">
        <v>8192</v>
      </c>
      <c r="H1564" s="1" t="s">
        <v>9796</v>
      </c>
      <c r="I1564" s="1" t="s">
        <v>11393</v>
      </c>
      <c r="J1564" s="1"/>
      <c r="K1564" s="1" t="s">
        <v>11495</v>
      </c>
      <c r="L1564" s="1" t="s">
        <v>1562</v>
      </c>
      <c r="M1564" s="1" t="s">
        <v>13055</v>
      </c>
      <c r="N1564" s="1" t="s">
        <v>13165</v>
      </c>
      <c r="O1564" s="1" t="s">
        <v>1562</v>
      </c>
      <c r="P1564" s="1" t="s">
        <v>13174</v>
      </c>
      <c r="Q1564" s="1" t="s">
        <v>13932</v>
      </c>
      <c r="R1564" s="1" t="s">
        <v>14041</v>
      </c>
      <c r="S1564" s="1" t="s">
        <v>1562</v>
      </c>
      <c r="T1564" s="1"/>
      <c r="U1564" s="1"/>
      <c r="V1564" s="1" t="s">
        <v>14051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6561</v>
      </c>
      <c r="G1565" s="1" t="s">
        <v>8193</v>
      </c>
      <c r="H1565" s="1" t="s">
        <v>9797</v>
      </c>
      <c r="I1565" s="1" t="s">
        <v>11394</v>
      </c>
      <c r="J1565" s="1"/>
      <c r="K1565" s="1" t="s">
        <v>11495</v>
      </c>
      <c r="L1565" s="1" t="s">
        <v>1563</v>
      </c>
      <c r="M1565" s="1" t="s">
        <v>13056</v>
      </c>
      <c r="N1565" s="1" t="s">
        <v>13165</v>
      </c>
      <c r="O1565" s="1" t="s">
        <v>1563</v>
      </c>
      <c r="P1565" s="1" t="s">
        <v>13174</v>
      </c>
      <c r="Q1565" s="1" t="s">
        <v>13933</v>
      </c>
      <c r="R1565" s="1" t="s">
        <v>14041</v>
      </c>
      <c r="S1565" s="1" t="s">
        <v>1563</v>
      </c>
      <c r="T1565" s="1"/>
      <c r="U1565" s="1"/>
      <c r="V1565" s="1" t="s">
        <v>14051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6562</v>
      </c>
      <c r="G1566" s="1" t="s">
        <v>8194</v>
      </c>
      <c r="H1566" s="1" t="s">
        <v>9798</v>
      </c>
      <c r="I1566" s="1" t="s">
        <v>11395</v>
      </c>
      <c r="J1566" s="1"/>
      <c r="K1566" s="1" t="s">
        <v>11495</v>
      </c>
      <c r="L1566" s="1" t="s">
        <v>1564</v>
      </c>
      <c r="M1566" s="1" t="s">
        <v>13057</v>
      </c>
      <c r="N1566" s="1" t="s">
        <v>13165</v>
      </c>
      <c r="O1566" s="1" t="s">
        <v>1564</v>
      </c>
      <c r="P1566" s="1" t="s">
        <v>13174</v>
      </c>
      <c r="Q1566" s="1" t="s">
        <v>13934</v>
      </c>
      <c r="R1566" s="1" t="s">
        <v>14041</v>
      </c>
      <c r="S1566" s="1" t="s">
        <v>1564</v>
      </c>
      <c r="T1566" s="1"/>
      <c r="U1566" s="1"/>
      <c r="V1566" s="1" t="s">
        <v>14051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6563</v>
      </c>
      <c r="G1567" s="1" t="s">
        <v>8195</v>
      </c>
      <c r="H1567" s="1" t="s">
        <v>9799</v>
      </c>
      <c r="I1567" s="1" t="s">
        <v>11396</v>
      </c>
      <c r="J1567" s="1"/>
      <c r="K1567" s="1" t="s">
        <v>11495</v>
      </c>
      <c r="L1567" s="1" t="s">
        <v>1565</v>
      </c>
      <c r="M1567" s="1" t="s">
        <v>13058</v>
      </c>
      <c r="N1567" s="1" t="s">
        <v>13165</v>
      </c>
      <c r="O1567" s="1" t="s">
        <v>1565</v>
      </c>
      <c r="P1567" s="1" t="s">
        <v>13174</v>
      </c>
      <c r="Q1567" s="1" t="s">
        <v>13935</v>
      </c>
      <c r="R1567" s="1" t="s">
        <v>14041</v>
      </c>
      <c r="S1567" s="1" t="s">
        <v>1565</v>
      </c>
      <c r="T1567" s="1"/>
      <c r="U1567" s="1"/>
      <c r="V1567" s="1" t="s">
        <v>14051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6564</v>
      </c>
      <c r="G1568" s="1" t="s">
        <v>8196</v>
      </c>
      <c r="H1568" s="1" t="s">
        <v>9800</v>
      </c>
      <c r="I1568" s="1" t="s">
        <v>11397</v>
      </c>
      <c r="J1568" s="1"/>
      <c r="K1568" s="1" t="s">
        <v>11495</v>
      </c>
      <c r="L1568" s="1" t="s">
        <v>1566</v>
      </c>
      <c r="M1568" s="1" t="s">
        <v>13059</v>
      </c>
      <c r="N1568" s="1" t="s">
        <v>13165</v>
      </c>
      <c r="O1568" s="1" t="s">
        <v>1566</v>
      </c>
      <c r="P1568" s="1" t="s">
        <v>13174</v>
      </c>
      <c r="Q1568" s="1" t="s">
        <v>13936</v>
      </c>
      <c r="R1568" s="1" t="s">
        <v>14041</v>
      </c>
      <c r="S1568" s="1" t="s">
        <v>1566</v>
      </c>
      <c r="T1568" s="1"/>
      <c r="U1568" s="1"/>
      <c r="V1568" s="1" t="s">
        <v>14051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6565</v>
      </c>
      <c r="G1569" s="1" t="s">
        <v>8197</v>
      </c>
      <c r="H1569" s="1" t="s">
        <v>9801</v>
      </c>
      <c r="I1569" s="1" t="s">
        <v>11398</v>
      </c>
      <c r="J1569" s="1"/>
      <c r="K1569" s="1" t="s">
        <v>11495</v>
      </c>
      <c r="L1569" s="1" t="s">
        <v>1567</v>
      </c>
      <c r="M1569" s="1" t="s">
        <v>13060</v>
      </c>
      <c r="N1569" s="1" t="s">
        <v>13165</v>
      </c>
      <c r="O1569" s="1" t="s">
        <v>1567</v>
      </c>
      <c r="P1569" s="1" t="s">
        <v>13174</v>
      </c>
      <c r="Q1569" s="1" t="s">
        <v>13937</v>
      </c>
      <c r="R1569" s="1" t="s">
        <v>14041</v>
      </c>
      <c r="S1569" s="1" t="s">
        <v>1567</v>
      </c>
      <c r="T1569" s="1"/>
      <c r="U1569" s="1"/>
      <c r="V1569" s="1" t="s">
        <v>14051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6566</v>
      </c>
      <c r="G1570" s="1" t="s">
        <v>8198</v>
      </c>
      <c r="H1570" s="1" t="s">
        <v>9802</v>
      </c>
      <c r="I1570" s="1" t="s">
        <v>11399</v>
      </c>
      <c r="J1570" s="1"/>
      <c r="K1570" s="1" t="s">
        <v>11495</v>
      </c>
      <c r="L1570" s="1" t="s">
        <v>1568</v>
      </c>
      <c r="M1570" s="1" t="s">
        <v>13061</v>
      </c>
      <c r="N1570" s="1" t="s">
        <v>13165</v>
      </c>
      <c r="O1570" s="1" t="s">
        <v>1568</v>
      </c>
      <c r="P1570" s="1" t="s">
        <v>13174</v>
      </c>
      <c r="Q1570" s="1" t="s">
        <v>13938</v>
      </c>
      <c r="R1570" s="1" t="s">
        <v>14041</v>
      </c>
      <c r="S1570" s="1" t="s">
        <v>1568</v>
      </c>
      <c r="T1570" s="1"/>
      <c r="U1570" s="1"/>
      <c r="V1570" s="1" t="s">
        <v>14051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4956</v>
      </c>
      <c r="G1571" s="1" t="s">
        <v>8199</v>
      </c>
      <c r="H1571" s="1" t="s">
        <v>9803</v>
      </c>
      <c r="I1571" s="1" t="s">
        <v>11400</v>
      </c>
      <c r="J1571" s="1"/>
      <c r="K1571" s="1" t="s">
        <v>11495</v>
      </c>
      <c r="L1571" s="1" t="s">
        <v>1569</v>
      </c>
      <c r="M1571" s="1" t="s">
        <v>13062</v>
      </c>
      <c r="N1571" s="1" t="s">
        <v>13165</v>
      </c>
      <c r="O1571" s="1" t="s">
        <v>1569</v>
      </c>
      <c r="P1571" s="1" t="s">
        <v>13174</v>
      </c>
      <c r="Q1571" s="1" t="s">
        <v>13939</v>
      </c>
      <c r="R1571" s="1" t="s">
        <v>14041</v>
      </c>
      <c r="S1571" s="1" t="s">
        <v>1569</v>
      </c>
      <c r="T1571" s="1"/>
      <c r="U1571" s="1"/>
      <c r="V1571" s="1" t="s">
        <v>14051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4957</v>
      </c>
      <c r="G1572" s="1" t="s">
        <v>8200</v>
      </c>
      <c r="H1572" s="1" t="s">
        <v>9804</v>
      </c>
      <c r="I1572" s="1" t="s">
        <v>11401</v>
      </c>
      <c r="J1572" s="1"/>
      <c r="K1572" s="1" t="s">
        <v>11495</v>
      </c>
      <c r="L1572" s="1" t="s">
        <v>1570</v>
      </c>
      <c r="M1572" s="1" t="s">
        <v>13063</v>
      </c>
      <c r="N1572" s="1" t="s">
        <v>13165</v>
      </c>
      <c r="O1572" s="1" t="s">
        <v>1570</v>
      </c>
      <c r="P1572" s="1" t="s">
        <v>13174</v>
      </c>
      <c r="Q1572" s="1" t="s">
        <v>13940</v>
      </c>
      <c r="R1572" s="1" t="s">
        <v>14041</v>
      </c>
      <c r="S1572" s="1" t="s">
        <v>1570</v>
      </c>
      <c r="T1572" s="1"/>
      <c r="U1572" s="1"/>
      <c r="V1572" s="1" t="s">
        <v>14051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6567</v>
      </c>
      <c r="G1573" s="1" t="s">
        <v>8201</v>
      </c>
      <c r="H1573" s="1" t="s">
        <v>9805</v>
      </c>
      <c r="I1573" s="1" t="s">
        <v>11402</v>
      </c>
      <c r="J1573" s="1"/>
      <c r="K1573" s="1" t="s">
        <v>11495</v>
      </c>
      <c r="L1573" s="1" t="s">
        <v>1571</v>
      </c>
      <c r="M1573" s="1" t="s">
        <v>13064</v>
      </c>
      <c r="N1573" s="1" t="s">
        <v>13165</v>
      </c>
      <c r="O1573" s="1" t="s">
        <v>1571</v>
      </c>
      <c r="P1573" s="1" t="s">
        <v>13174</v>
      </c>
      <c r="Q1573" s="1" t="s">
        <v>13941</v>
      </c>
      <c r="R1573" s="1" t="s">
        <v>14041</v>
      </c>
      <c r="S1573" s="1" t="s">
        <v>1571</v>
      </c>
      <c r="T1573" s="1"/>
      <c r="U1573" s="1"/>
      <c r="V1573" s="1" t="s">
        <v>14051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6568</v>
      </c>
      <c r="G1574" s="1" t="s">
        <v>8202</v>
      </c>
      <c r="H1574" s="1" t="s">
        <v>9806</v>
      </c>
      <c r="I1574" s="1" t="s">
        <v>11403</v>
      </c>
      <c r="J1574" s="1"/>
      <c r="K1574" s="1" t="s">
        <v>11495</v>
      </c>
      <c r="L1574" s="1" t="s">
        <v>1572</v>
      </c>
      <c r="M1574" s="1" t="s">
        <v>13065</v>
      </c>
      <c r="N1574" s="1" t="s">
        <v>13165</v>
      </c>
      <c r="O1574" s="1" t="s">
        <v>1572</v>
      </c>
      <c r="P1574" s="1" t="s">
        <v>13174</v>
      </c>
      <c r="Q1574" s="1" t="s">
        <v>13942</v>
      </c>
      <c r="R1574" s="1" t="s">
        <v>14041</v>
      </c>
      <c r="S1574" s="1" t="s">
        <v>1572</v>
      </c>
      <c r="T1574" s="1"/>
      <c r="U1574" s="1"/>
      <c r="V1574" s="1" t="s">
        <v>14051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6569</v>
      </c>
      <c r="G1575" s="1" t="s">
        <v>8203</v>
      </c>
      <c r="H1575" s="1" t="s">
        <v>9807</v>
      </c>
      <c r="I1575" s="1" t="s">
        <v>11326</v>
      </c>
      <c r="J1575" s="1"/>
      <c r="K1575" s="1" t="s">
        <v>11495</v>
      </c>
      <c r="L1575" s="1" t="s">
        <v>1573</v>
      </c>
      <c r="M1575" s="1" t="s">
        <v>13066</v>
      </c>
      <c r="N1575" s="1" t="s">
        <v>13165</v>
      </c>
      <c r="O1575" s="1" t="s">
        <v>1573</v>
      </c>
      <c r="P1575" s="1" t="s">
        <v>13174</v>
      </c>
      <c r="Q1575" s="1" t="s">
        <v>13943</v>
      </c>
      <c r="R1575" s="1" t="s">
        <v>14041</v>
      </c>
      <c r="S1575" s="1" t="s">
        <v>1573</v>
      </c>
      <c r="T1575" s="1"/>
      <c r="U1575" s="1"/>
      <c r="V1575" s="1" t="s">
        <v>14051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6570</v>
      </c>
      <c r="G1576" s="1" t="s">
        <v>8204</v>
      </c>
      <c r="H1576" s="1" t="s">
        <v>9808</v>
      </c>
      <c r="I1576" s="1" t="s">
        <v>11404</v>
      </c>
      <c r="J1576" s="1"/>
      <c r="K1576" s="1" t="s">
        <v>11495</v>
      </c>
      <c r="L1576" s="1" t="s">
        <v>1574</v>
      </c>
      <c r="M1576" s="1" t="s">
        <v>13067</v>
      </c>
      <c r="N1576" s="1" t="s">
        <v>13165</v>
      </c>
      <c r="O1576" s="1" t="s">
        <v>1574</v>
      </c>
      <c r="P1576" s="1" t="s">
        <v>13174</v>
      </c>
      <c r="Q1576" s="1" t="s">
        <v>13944</v>
      </c>
      <c r="R1576" s="1" t="s">
        <v>14041</v>
      </c>
      <c r="S1576" s="1" t="s">
        <v>1574</v>
      </c>
      <c r="T1576" s="1"/>
      <c r="U1576" s="1"/>
      <c r="V1576" s="1" t="s">
        <v>14051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6571</v>
      </c>
      <c r="G1577" s="1" t="s">
        <v>8205</v>
      </c>
      <c r="H1577" s="1" t="s">
        <v>9809</v>
      </c>
      <c r="I1577" s="1" t="s">
        <v>11405</v>
      </c>
      <c r="J1577" s="1"/>
      <c r="K1577" s="1" t="s">
        <v>11495</v>
      </c>
      <c r="L1577" s="1" t="s">
        <v>1575</v>
      </c>
      <c r="M1577" s="1" t="s">
        <v>13068</v>
      </c>
      <c r="N1577" s="1" t="s">
        <v>13165</v>
      </c>
      <c r="O1577" s="1" t="s">
        <v>1575</v>
      </c>
      <c r="P1577" s="1" t="s">
        <v>13174</v>
      </c>
      <c r="Q1577" s="1" t="s">
        <v>13945</v>
      </c>
      <c r="R1577" s="1" t="s">
        <v>14041</v>
      </c>
      <c r="S1577" s="1" t="s">
        <v>1575</v>
      </c>
      <c r="T1577" s="1"/>
      <c r="U1577" s="1"/>
      <c r="V1577" s="1" t="s">
        <v>14051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6572</v>
      </c>
      <c r="G1578" s="1" t="s">
        <v>8206</v>
      </c>
      <c r="H1578" s="1" t="s">
        <v>9810</v>
      </c>
      <c r="I1578" s="1" t="s">
        <v>11406</v>
      </c>
      <c r="J1578" s="1"/>
      <c r="K1578" s="1" t="s">
        <v>11495</v>
      </c>
      <c r="L1578" s="1" t="s">
        <v>1576</v>
      </c>
      <c r="M1578" s="1" t="s">
        <v>13069</v>
      </c>
      <c r="N1578" s="1" t="s">
        <v>13165</v>
      </c>
      <c r="O1578" s="1" t="s">
        <v>1576</v>
      </c>
      <c r="P1578" s="1" t="s">
        <v>13174</v>
      </c>
      <c r="Q1578" s="1" t="s">
        <v>13946</v>
      </c>
      <c r="R1578" s="1" t="s">
        <v>14041</v>
      </c>
      <c r="S1578" s="1" t="s">
        <v>1576</v>
      </c>
      <c r="T1578" s="1"/>
      <c r="U1578" s="1"/>
      <c r="V1578" s="1" t="s">
        <v>14051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6573</v>
      </c>
      <c r="G1579" s="1" t="s">
        <v>8207</v>
      </c>
      <c r="H1579" s="1" t="s">
        <v>9811</v>
      </c>
      <c r="I1579" s="1" t="s">
        <v>11241</v>
      </c>
      <c r="J1579" s="1"/>
      <c r="K1579" s="1" t="s">
        <v>11495</v>
      </c>
      <c r="L1579" s="1" t="s">
        <v>1577</v>
      </c>
      <c r="M1579" s="1" t="s">
        <v>13070</v>
      </c>
      <c r="N1579" s="1" t="s">
        <v>13165</v>
      </c>
      <c r="O1579" s="1" t="s">
        <v>1577</v>
      </c>
      <c r="P1579" s="1" t="s">
        <v>13174</v>
      </c>
      <c r="Q1579" s="1" t="s">
        <v>13947</v>
      </c>
      <c r="R1579" s="1" t="s">
        <v>14041</v>
      </c>
      <c r="S1579" s="1" t="s">
        <v>1577</v>
      </c>
      <c r="T1579" s="1"/>
      <c r="U1579" s="1"/>
      <c r="V1579" s="1" t="s">
        <v>14051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6574</v>
      </c>
      <c r="G1580" s="1" t="s">
        <v>8208</v>
      </c>
      <c r="H1580" s="1" t="s">
        <v>9812</v>
      </c>
      <c r="I1580" s="1" t="s">
        <v>11407</v>
      </c>
      <c r="J1580" s="1"/>
      <c r="K1580" s="1" t="s">
        <v>11495</v>
      </c>
      <c r="L1580" s="1" t="s">
        <v>1578</v>
      </c>
      <c r="M1580" s="1" t="s">
        <v>13071</v>
      </c>
      <c r="N1580" s="1" t="s">
        <v>13165</v>
      </c>
      <c r="O1580" s="1" t="s">
        <v>1578</v>
      </c>
      <c r="P1580" s="1" t="s">
        <v>13174</v>
      </c>
      <c r="Q1580" s="1" t="s">
        <v>13948</v>
      </c>
      <c r="R1580" s="1" t="s">
        <v>14041</v>
      </c>
      <c r="S1580" s="1" t="s">
        <v>1578</v>
      </c>
      <c r="T1580" s="1"/>
      <c r="U1580" s="1"/>
      <c r="V1580" s="1" t="s">
        <v>14051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6575</v>
      </c>
      <c r="G1581" s="1" t="s">
        <v>8209</v>
      </c>
      <c r="H1581" s="1" t="s">
        <v>9813</v>
      </c>
      <c r="I1581" s="1" t="s">
        <v>11408</v>
      </c>
      <c r="J1581" s="1"/>
      <c r="K1581" s="1" t="s">
        <v>11495</v>
      </c>
      <c r="L1581" s="1" t="s">
        <v>1579</v>
      </c>
      <c r="M1581" s="1" t="s">
        <v>13072</v>
      </c>
      <c r="N1581" s="1" t="s">
        <v>13165</v>
      </c>
      <c r="O1581" s="1" t="s">
        <v>1579</v>
      </c>
      <c r="P1581" s="1" t="s">
        <v>13174</v>
      </c>
      <c r="Q1581" s="1" t="s">
        <v>13949</v>
      </c>
      <c r="R1581" s="1" t="s">
        <v>14041</v>
      </c>
      <c r="S1581" s="1" t="s">
        <v>1579</v>
      </c>
      <c r="T1581" s="1"/>
      <c r="U1581" s="1"/>
      <c r="V1581" s="1" t="s">
        <v>14051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6576</v>
      </c>
      <c r="G1582" s="1" t="s">
        <v>8210</v>
      </c>
      <c r="H1582" s="1" t="s">
        <v>9814</v>
      </c>
      <c r="I1582" s="1" t="s">
        <v>11214</v>
      </c>
      <c r="J1582" s="1"/>
      <c r="K1582" s="1" t="s">
        <v>11495</v>
      </c>
      <c r="L1582" s="1" t="s">
        <v>1580</v>
      </c>
      <c r="M1582" s="1" t="s">
        <v>13073</v>
      </c>
      <c r="N1582" s="1" t="s">
        <v>13165</v>
      </c>
      <c r="O1582" s="1" t="s">
        <v>1580</v>
      </c>
      <c r="P1582" s="1" t="s">
        <v>13174</v>
      </c>
      <c r="Q1582" s="1" t="s">
        <v>13950</v>
      </c>
      <c r="R1582" s="1" t="s">
        <v>14041</v>
      </c>
      <c r="S1582" s="1" t="s">
        <v>1580</v>
      </c>
      <c r="T1582" s="1"/>
      <c r="U1582" s="1"/>
      <c r="V1582" s="1" t="s">
        <v>14051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6577</v>
      </c>
      <c r="G1583" s="1" t="s">
        <v>8211</v>
      </c>
      <c r="H1583" s="1" t="s">
        <v>9815</v>
      </c>
      <c r="I1583" s="1" t="s">
        <v>10359</v>
      </c>
      <c r="J1583" s="1"/>
      <c r="K1583" s="1" t="s">
        <v>11495</v>
      </c>
      <c r="L1583" s="1" t="s">
        <v>1581</v>
      </c>
      <c r="M1583" s="1" t="s">
        <v>13074</v>
      </c>
      <c r="N1583" s="1" t="s">
        <v>13165</v>
      </c>
      <c r="O1583" s="1" t="s">
        <v>1581</v>
      </c>
      <c r="P1583" s="1" t="s">
        <v>13174</v>
      </c>
      <c r="Q1583" s="1" t="s">
        <v>13951</v>
      </c>
      <c r="R1583" s="1" t="s">
        <v>14041</v>
      </c>
      <c r="S1583" s="1" t="s">
        <v>1581</v>
      </c>
      <c r="T1583" s="1"/>
      <c r="U1583" s="1"/>
      <c r="V1583" s="1" t="s">
        <v>14051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6578</v>
      </c>
      <c r="G1584" s="1" t="s">
        <v>8212</v>
      </c>
      <c r="H1584" s="1" t="s">
        <v>9816</v>
      </c>
      <c r="I1584" s="1" t="s">
        <v>11409</v>
      </c>
      <c r="J1584" s="1"/>
      <c r="K1584" s="1" t="s">
        <v>11495</v>
      </c>
      <c r="L1584" s="1" t="s">
        <v>1582</v>
      </c>
      <c r="M1584" s="1" t="s">
        <v>13075</v>
      </c>
      <c r="N1584" s="1" t="s">
        <v>13165</v>
      </c>
      <c r="O1584" s="1" t="s">
        <v>1582</v>
      </c>
      <c r="P1584" s="1" t="s">
        <v>13174</v>
      </c>
      <c r="Q1584" s="1" t="s">
        <v>13952</v>
      </c>
      <c r="R1584" s="1" t="s">
        <v>14041</v>
      </c>
      <c r="S1584" s="1" t="s">
        <v>1582</v>
      </c>
      <c r="T1584" s="1"/>
      <c r="U1584" s="1"/>
      <c r="V1584" s="1" t="s">
        <v>14051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6579</v>
      </c>
      <c r="G1585" s="1" t="s">
        <v>8213</v>
      </c>
      <c r="H1585" s="1" t="s">
        <v>9817</v>
      </c>
      <c r="I1585" s="1" t="s">
        <v>11410</v>
      </c>
      <c r="J1585" s="1"/>
      <c r="K1585" s="1" t="s">
        <v>11495</v>
      </c>
      <c r="L1585" s="1" t="s">
        <v>1583</v>
      </c>
      <c r="M1585" s="1" t="s">
        <v>13076</v>
      </c>
      <c r="N1585" s="1" t="s">
        <v>13165</v>
      </c>
      <c r="O1585" s="1" t="s">
        <v>1583</v>
      </c>
      <c r="P1585" s="1" t="s">
        <v>13174</v>
      </c>
      <c r="Q1585" s="1" t="s">
        <v>13953</v>
      </c>
      <c r="R1585" s="1" t="s">
        <v>14041</v>
      </c>
      <c r="S1585" s="1" t="s">
        <v>1583</v>
      </c>
      <c r="T1585" s="1"/>
      <c r="U1585" s="1"/>
      <c r="V1585" s="1" t="s">
        <v>14051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6580</v>
      </c>
      <c r="G1586" s="1" t="s">
        <v>8214</v>
      </c>
      <c r="H1586" s="1" t="s">
        <v>9818</v>
      </c>
      <c r="I1586" s="1" t="s">
        <v>11411</v>
      </c>
      <c r="J1586" s="1"/>
      <c r="K1586" s="1" t="s">
        <v>11495</v>
      </c>
      <c r="L1586" s="1" t="s">
        <v>1584</v>
      </c>
      <c r="M1586" s="1" t="s">
        <v>13077</v>
      </c>
      <c r="N1586" s="1" t="s">
        <v>13165</v>
      </c>
      <c r="O1586" s="1" t="s">
        <v>1584</v>
      </c>
      <c r="P1586" s="1" t="s">
        <v>13174</v>
      </c>
      <c r="Q1586" s="1" t="s">
        <v>13954</v>
      </c>
      <c r="R1586" s="1" t="s">
        <v>14041</v>
      </c>
      <c r="S1586" s="1" t="s">
        <v>1584</v>
      </c>
      <c r="T1586" s="1"/>
      <c r="U1586" s="1"/>
      <c r="V1586" s="1" t="s">
        <v>14051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6581</v>
      </c>
      <c r="G1587" s="1" t="s">
        <v>8215</v>
      </c>
      <c r="H1587" s="1" t="s">
        <v>9819</v>
      </c>
      <c r="I1587" s="1" t="s">
        <v>11412</v>
      </c>
      <c r="J1587" s="1"/>
      <c r="K1587" s="1" t="s">
        <v>11495</v>
      </c>
      <c r="L1587" s="1" t="s">
        <v>1585</v>
      </c>
      <c r="M1587" s="1" t="s">
        <v>13078</v>
      </c>
      <c r="N1587" s="1" t="s">
        <v>13165</v>
      </c>
      <c r="O1587" s="1" t="s">
        <v>1585</v>
      </c>
      <c r="P1587" s="1" t="s">
        <v>13174</v>
      </c>
      <c r="Q1587" s="1" t="s">
        <v>13955</v>
      </c>
      <c r="R1587" s="1" t="s">
        <v>14041</v>
      </c>
      <c r="S1587" s="1" t="s">
        <v>1585</v>
      </c>
      <c r="T1587" s="1"/>
      <c r="U1587" s="1"/>
      <c r="V1587" s="1" t="s">
        <v>14051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6582</v>
      </c>
      <c r="G1588" s="1" t="s">
        <v>8216</v>
      </c>
      <c r="H1588" s="1" t="s">
        <v>9820</v>
      </c>
      <c r="I1588" s="1" t="s">
        <v>11413</v>
      </c>
      <c r="J1588" s="1"/>
      <c r="K1588" s="1" t="s">
        <v>11495</v>
      </c>
      <c r="L1588" s="1" t="s">
        <v>1586</v>
      </c>
      <c r="M1588" s="1" t="s">
        <v>13079</v>
      </c>
      <c r="N1588" s="1" t="s">
        <v>13165</v>
      </c>
      <c r="O1588" s="1" t="s">
        <v>1586</v>
      </c>
      <c r="P1588" s="1" t="s">
        <v>13174</v>
      </c>
      <c r="Q1588" s="1" t="s">
        <v>13956</v>
      </c>
      <c r="R1588" s="1" t="s">
        <v>14041</v>
      </c>
      <c r="S1588" s="1" t="s">
        <v>1586</v>
      </c>
      <c r="T1588" s="1"/>
      <c r="U1588" s="1"/>
      <c r="V1588" s="1" t="s">
        <v>14051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6583</v>
      </c>
      <c r="G1589" s="1" t="s">
        <v>8217</v>
      </c>
      <c r="H1589" s="1" t="s">
        <v>9821</v>
      </c>
      <c r="I1589" s="1" t="s">
        <v>11414</v>
      </c>
      <c r="J1589" s="1"/>
      <c r="K1589" s="1" t="s">
        <v>11495</v>
      </c>
      <c r="L1589" s="1" t="s">
        <v>1587</v>
      </c>
      <c r="M1589" s="1" t="s">
        <v>13080</v>
      </c>
      <c r="N1589" s="1" t="s">
        <v>13165</v>
      </c>
      <c r="O1589" s="1" t="s">
        <v>1587</v>
      </c>
      <c r="P1589" s="1" t="s">
        <v>13174</v>
      </c>
      <c r="Q1589" s="1" t="s">
        <v>13957</v>
      </c>
      <c r="R1589" s="1" t="s">
        <v>14041</v>
      </c>
      <c r="S1589" s="1" t="s">
        <v>1587</v>
      </c>
      <c r="T1589" s="1"/>
      <c r="U1589" s="1"/>
      <c r="V1589" s="1" t="s">
        <v>14051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6584</v>
      </c>
      <c r="G1590" s="1" t="s">
        <v>8218</v>
      </c>
      <c r="H1590" s="1" t="s">
        <v>9822</v>
      </c>
      <c r="I1590" s="1" t="s">
        <v>11415</v>
      </c>
      <c r="J1590" s="1"/>
      <c r="K1590" s="1" t="s">
        <v>11495</v>
      </c>
      <c r="L1590" s="1" t="s">
        <v>1588</v>
      </c>
      <c r="M1590" s="1" t="s">
        <v>13081</v>
      </c>
      <c r="N1590" s="1" t="s">
        <v>13165</v>
      </c>
      <c r="O1590" s="1" t="s">
        <v>1588</v>
      </c>
      <c r="P1590" s="1" t="s">
        <v>13174</v>
      </c>
      <c r="Q1590" s="1" t="s">
        <v>13958</v>
      </c>
      <c r="R1590" s="1" t="s">
        <v>14041</v>
      </c>
      <c r="S1590" s="1" t="s">
        <v>1588</v>
      </c>
      <c r="T1590" s="1"/>
      <c r="U1590" s="1"/>
      <c r="V1590" s="1" t="s">
        <v>14051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6585</v>
      </c>
      <c r="G1591" s="1" t="s">
        <v>8219</v>
      </c>
      <c r="H1591" s="1" t="s">
        <v>9823</v>
      </c>
      <c r="I1591" s="1" t="s">
        <v>11416</v>
      </c>
      <c r="J1591" s="1"/>
      <c r="K1591" s="1" t="s">
        <v>11495</v>
      </c>
      <c r="L1591" s="1" t="s">
        <v>1589</v>
      </c>
      <c r="M1591" s="1" t="s">
        <v>13082</v>
      </c>
      <c r="N1591" s="1" t="s">
        <v>13165</v>
      </c>
      <c r="O1591" s="1" t="s">
        <v>1589</v>
      </c>
      <c r="P1591" s="1" t="s">
        <v>13174</v>
      </c>
      <c r="Q1591" s="1" t="s">
        <v>13959</v>
      </c>
      <c r="R1591" s="1" t="s">
        <v>14041</v>
      </c>
      <c r="S1591" s="1" t="s">
        <v>1589</v>
      </c>
      <c r="T1591" s="1"/>
      <c r="U1591" s="1"/>
      <c r="V1591" s="1" t="s">
        <v>14051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6586</v>
      </c>
      <c r="G1592" s="1" t="s">
        <v>8220</v>
      </c>
      <c r="H1592" s="1" t="s">
        <v>9824</v>
      </c>
      <c r="I1592" s="1" t="s">
        <v>11417</v>
      </c>
      <c r="J1592" s="1"/>
      <c r="K1592" s="1" t="s">
        <v>11495</v>
      </c>
      <c r="L1592" s="1" t="s">
        <v>1590</v>
      </c>
      <c r="M1592" s="1" t="s">
        <v>13083</v>
      </c>
      <c r="N1592" s="1" t="s">
        <v>13165</v>
      </c>
      <c r="O1592" s="1" t="s">
        <v>1590</v>
      </c>
      <c r="P1592" s="1" t="s">
        <v>13174</v>
      </c>
      <c r="Q1592" s="1" t="s">
        <v>13960</v>
      </c>
      <c r="R1592" s="1" t="s">
        <v>14041</v>
      </c>
      <c r="S1592" s="1" t="s">
        <v>1590</v>
      </c>
      <c r="T1592" s="1"/>
      <c r="U1592" s="1"/>
      <c r="V1592" s="1" t="s">
        <v>14051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6587</v>
      </c>
      <c r="G1593" s="1" t="s">
        <v>8221</v>
      </c>
      <c r="H1593" s="1" t="s">
        <v>9825</v>
      </c>
      <c r="I1593" s="1" t="s">
        <v>11418</v>
      </c>
      <c r="J1593" s="1"/>
      <c r="K1593" s="1" t="s">
        <v>11495</v>
      </c>
      <c r="L1593" s="1" t="s">
        <v>1591</v>
      </c>
      <c r="M1593" s="1" t="s">
        <v>13084</v>
      </c>
      <c r="N1593" s="1" t="s">
        <v>13165</v>
      </c>
      <c r="O1593" s="1" t="s">
        <v>1591</v>
      </c>
      <c r="P1593" s="1" t="s">
        <v>13174</v>
      </c>
      <c r="Q1593" s="1" t="s">
        <v>13961</v>
      </c>
      <c r="R1593" s="1" t="s">
        <v>14041</v>
      </c>
      <c r="S1593" s="1" t="s">
        <v>1591</v>
      </c>
      <c r="T1593" s="1"/>
      <c r="U1593" s="1"/>
      <c r="V1593" s="1" t="s">
        <v>14051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6588</v>
      </c>
      <c r="G1594" s="1" t="s">
        <v>8222</v>
      </c>
      <c r="H1594" s="1" t="s">
        <v>9826</v>
      </c>
      <c r="I1594" s="1" t="s">
        <v>11419</v>
      </c>
      <c r="J1594" s="1"/>
      <c r="K1594" s="1" t="s">
        <v>11495</v>
      </c>
      <c r="L1594" s="1" t="s">
        <v>1592</v>
      </c>
      <c r="M1594" s="1" t="s">
        <v>13085</v>
      </c>
      <c r="N1594" s="1" t="s">
        <v>13165</v>
      </c>
      <c r="O1594" s="1" t="s">
        <v>1592</v>
      </c>
      <c r="P1594" s="1" t="s">
        <v>13174</v>
      </c>
      <c r="Q1594" s="1" t="s">
        <v>13962</v>
      </c>
      <c r="R1594" s="1" t="s">
        <v>14041</v>
      </c>
      <c r="S1594" s="1" t="s">
        <v>1592</v>
      </c>
      <c r="T1594" s="1"/>
      <c r="U1594" s="1"/>
      <c r="V1594" s="1" t="s">
        <v>14051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6589</v>
      </c>
      <c r="G1595" s="1" t="s">
        <v>8223</v>
      </c>
      <c r="H1595" s="1" t="s">
        <v>9827</v>
      </c>
      <c r="I1595" s="1" t="s">
        <v>11362</v>
      </c>
      <c r="J1595" s="1"/>
      <c r="K1595" s="1" t="s">
        <v>11495</v>
      </c>
      <c r="L1595" s="1" t="s">
        <v>1593</v>
      </c>
      <c r="M1595" s="1" t="s">
        <v>13086</v>
      </c>
      <c r="N1595" s="1" t="s">
        <v>13165</v>
      </c>
      <c r="O1595" s="1" t="s">
        <v>1593</v>
      </c>
      <c r="P1595" s="1" t="s">
        <v>13174</v>
      </c>
      <c r="Q1595" s="1" t="s">
        <v>13963</v>
      </c>
      <c r="R1595" s="1" t="s">
        <v>14041</v>
      </c>
      <c r="S1595" s="1" t="s">
        <v>1593</v>
      </c>
      <c r="T1595" s="1"/>
      <c r="U1595" s="1"/>
      <c r="V1595" s="1" t="s">
        <v>14051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6590</v>
      </c>
      <c r="G1596" s="1" t="s">
        <v>8224</v>
      </c>
      <c r="H1596" s="1" t="s">
        <v>9828</v>
      </c>
      <c r="I1596" s="1" t="s">
        <v>11420</v>
      </c>
      <c r="J1596" s="1"/>
      <c r="K1596" s="1" t="s">
        <v>11495</v>
      </c>
      <c r="L1596" s="1" t="s">
        <v>1594</v>
      </c>
      <c r="M1596" s="1" t="s">
        <v>13087</v>
      </c>
      <c r="N1596" s="1" t="s">
        <v>13165</v>
      </c>
      <c r="O1596" s="1" t="s">
        <v>1594</v>
      </c>
      <c r="P1596" s="1" t="s">
        <v>13174</v>
      </c>
      <c r="Q1596" s="1" t="s">
        <v>13964</v>
      </c>
      <c r="R1596" s="1" t="s">
        <v>14041</v>
      </c>
      <c r="S1596" s="1" t="s">
        <v>1594</v>
      </c>
      <c r="T1596" s="1"/>
      <c r="U1596" s="1"/>
      <c r="V1596" s="1" t="s">
        <v>14051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6591</v>
      </c>
      <c r="G1597" s="1" t="s">
        <v>8225</v>
      </c>
      <c r="H1597" s="1" t="s">
        <v>9829</v>
      </c>
      <c r="I1597" s="1" t="s">
        <v>11421</v>
      </c>
      <c r="J1597" s="1"/>
      <c r="K1597" s="1" t="s">
        <v>11495</v>
      </c>
      <c r="L1597" s="1" t="s">
        <v>1595</v>
      </c>
      <c r="M1597" s="1" t="s">
        <v>13088</v>
      </c>
      <c r="N1597" s="1" t="s">
        <v>13165</v>
      </c>
      <c r="O1597" s="1" t="s">
        <v>1595</v>
      </c>
      <c r="P1597" s="1" t="s">
        <v>13174</v>
      </c>
      <c r="Q1597" s="1" t="s">
        <v>13965</v>
      </c>
      <c r="R1597" s="1" t="s">
        <v>14041</v>
      </c>
      <c r="S1597" s="1" t="s">
        <v>1595</v>
      </c>
      <c r="T1597" s="1"/>
      <c r="U1597" s="1"/>
      <c r="V1597" s="1" t="s">
        <v>14051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6592</v>
      </c>
      <c r="G1598" s="1" t="s">
        <v>8226</v>
      </c>
      <c r="H1598" s="1" t="s">
        <v>9830</v>
      </c>
      <c r="I1598" s="1" t="s">
        <v>11422</v>
      </c>
      <c r="J1598" s="1"/>
      <c r="K1598" s="1" t="s">
        <v>11495</v>
      </c>
      <c r="L1598" s="1" t="s">
        <v>1596</v>
      </c>
      <c r="M1598" s="1" t="s">
        <v>13089</v>
      </c>
      <c r="N1598" s="1" t="s">
        <v>13165</v>
      </c>
      <c r="O1598" s="1" t="s">
        <v>1596</v>
      </c>
      <c r="P1598" s="1" t="s">
        <v>13174</v>
      </c>
      <c r="Q1598" s="1" t="s">
        <v>13966</v>
      </c>
      <c r="R1598" s="1" t="s">
        <v>14041</v>
      </c>
      <c r="S1598" s="1" t="s">
        <v>1596</v>
      </c>
      <c r="T1598" s="1"/>
      <c r="U1598" s="1"/>
      <c r="V1598" s="1" t="s">
        <v>14051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6593</v>
      </c>
      <c r="G1599" s="1" t="s">
        <v>8227</v>
      </c>
      <c r="H1599" s="1" t="s">
        <v>9831</v>
      </c>
      <c r="I1599" s="1" t="s">
        <v>11423</v>
      </c>
      <c r="J1599" s="1"/>
      <c r="K1599" s="1" t="s">
        <v>11495</v>
      </c>
      <c r="L1599" s="1" t="s">
        <v>1597</v>
      </c>
      <c r="M1599" s="1" t="s">
        <v>13090</v>
      </c>
      <c r="N1599" s="1" t="s">
        <v>13165</v>
      </c>
      <c r="O1599" s="1" t="s">
        <v>1597</v>
      </c>
      <c r="P1599" s="1" t="s">
        <v>13174</v>
      </c>
      <c r="Q1599" s="1" t="s">
        <v>13967</v>
      </c>
      <c r="R1599" s="1" t="s">
        <v>14041</v>
      </c>
      <c r="S1599" s="1" t="s">
        <v>1597</v>
      </c>
      <c r="T1599" s="1"/>
      <c r="U1599" s="1"/>
      <c r="V1599" s="1" t="s">
        <v>14051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6594</v>
      </c>
      <c r="G1600" s="1" t="s">
        <v>8228</v>
      </c>
      <c r="H1600" s="1" t="s">
        <v>9832</v>
      </c>
      <c r="I1600" s="1" t="s">
        <v>11424</v>
      </c>
      <c r="J1600" s="1"/>
      <c r="K1600" s="1" t="s">
        <v>11495</v>
      </c>
      <c r="L1600" s="1" t="s">
        <v>1598</v>
      </c>
      <c r="M1600" s="1" t="s">
        <v>13091</v>
      </c>
      <c r="N1600" s="1" t="s">
        <v>13165</v>
      </c>
      <c r="O1600" s="1" t="s">
        <v>1598</v>
      </c>
      <c r="P1600" s="1" t="s">
        <v>13174</v>
      </c>
      <c r="Q1600" s="1" t="s">
        <v>13968</v>
      </c>
      <c r="R1600" s="1" t="s">
        <v>14041</v>
      </c>
      <c r="S1600" s="1" t="s">
        <v>1598</v>
      </c>
      <c r="T1600" s="1"/>
      <c r="U1600" s="1"/>
      <c r="V1600" s="1" t="s">
        <v>14051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6595</v>
      </c>
      <c r="G1601" s="1" t="s">
        <v>8229</v>
      </c>
      <c r="H1601" s="1" t="s">
        <v>9833</v>
      </c>
      <c r="I1601" s="1" t="s">
        <v>11425</v>
      </c>
      <c r="J1601" s="1"/>
      <c r="K1601" s="1" t="s">
        <v>11495</v>
      </c>
      <c r="L1601" s="1" t="s">
        <v>1599</v>
      </c>
      <c r="M1601" s="1" t="s">
        <v>13092</v>
      </c>
      <c r="N1601" s="1" t="s">
        <v>13165</v>
      </c>
      <c r="O1601" s="1" t="s">
        <v>1599</v>
      </c>
      <c r="P1601" s="1" t="s">
        <v>13174</v>
      </c>
      <c r="Q1601" s="1" t="s">
        <v>13969</v>
      </c>
      <c r="R1601" s="1" t="s">
        <v>14041</v>
      </c>
      <c r="S1601" s="1" t="s">
        <v>1599</v>
      </c>
      <c r="T1601" s="1"/>
      <c r="U1601" s="1"/>
      <c r="V1601" s="1" t="s">
        <v>14051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6596</v>
      </c>
      <c r="G1602" s="1" t="s">
        <v>8230</v>
      </c>
      <c r="H1602" s="1" t="s">
        <v>9834</v>
      </c>
      <c r="I1602" s="1" t="s">
        <v>11426</v>
      </c>
      <c r="J1602" s="1"/>
      <c r="K1602" s="1" t="s">
        <v>11495</v>
      </c>
      <c r="L1602" s="1" t="s">
        <v>1600</v>
      </c>
      <c r="M1602" s="1" t="s">
        <v>13093</v>
      </c>
      <c r="N1602" s="1" t="s">
        <v>13165</v>
      </c>
      <c r="O1602" s="1" t="s">
        <v>1600</v>
      </c>
      <c r="P1602" s="1" t="s">
        <v>13174</v>
      </c>
      <c r="Q1602" s="1" t="s">
        <v>13970</v>
      </c>
      <c r="R1602" s="1" t="s">
        <v>14041</v>
      </c>
      <c r="S1602" s="1" t="s">
        <v>1600</v>
      </c>
      <c r="T1602" s="1"/>
      <c r="U1602" s="1"/>
      <c r="V1602" s="1" t="s">
        <v>14051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6597</v>
      </c>
      <c r="G1603" s="1" t="s">
        <v>8231</v>
      </c>
      <c r="H1603" s="1" t="s">
        <v>9835</v>
      </c>
      <c r="I1603" s="1" t="s">
        <v>10003</v>
      </c>
      <c r="J1603" s="1"/>
      <c r="K1603" s="1" t="s">
        <v>11495</v>
      </c>
      <c r="L1603" s="1" t="s">
        <v>1601</v>
      </c>
      <c r="M1603" s="1" t="s">
        <v>13094</v>
      </c>
      <c r="N1603" s="1" t="s">
        <v>13165</v>
      </c>
      <c r="O1603" s="1" t="s">
        <v>1601</v>
      </c>
      <c r="P1603" s="1" t="s">
        <v>13174</v>
      </c>
      <c r="Q1603" s="1" t="s">
        <v>13971</v>
      </c>
      <c r="R1603" s="1" t="s">
        <v>14041</v>
      </c>
      <c r="S1603" s="1" t="s">
        <v>1601</v>
      </c>
      <c r="T1603" s="1"/>
      <c r="U1603" s="1"/>
      <c r="V1603" s="1" t="s">
        <v>14051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6598</v>
      </c>
      <c r="G1604" s="1" t="s">
        <v>8232</v>
      </c>
      <c r="H1604" s="1" t="s">
        <v>9836</v>
      </c>
      <c r="I1604" s="1" t="s">
        <v>11427</v>
      </c>
      <c r="J1604" s="1"/>
      <c r="K1604" s="1" t="s">
        <v>11495</v>
      </c>
      <c r="L1604" s="1" t="s">
        <v>1602</v>
      </c>
      <c r="M1604" s="1" t="s">
        <v>13095</v>
      </c>
      <c r="N1604" s="1" t="s">
        <v>13165</v>
      </c>
      <c r="O1604" s="1" t="s">
        <v>1602</v>
      </c>
      <c r="P1604" s="1" t="s">
        <v>13174</v>
      </c>
      <c r="Q1604" s="1" t="s">
        <v>13972</v>
      </c>
      <c r="R1604" s="1" t="s">
        <v>14041</v>
      </c>
      <c r="S1604" s="1" t="s">
        <v>1602</v>
      </c>
      <c r="T1604" s="1"/>
      <c r="U1604" s="1"/>
      <c r="V1604" s="1" t="s">
        <v>14051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6599</v>
      </c>
      <c r="G1605" s="1" t="s">
        <v>8233</v>
      </c>
      <c r="H1605" s="1" t="s">
        <v>9837</v>
      </c>
      <c r="I1605" s="1" t="s">
        <v>11428</v>
      </c>
      <c r="J1605" s="1"/>
      <c r="K1605" s="1" t="s">
        <v>11495</v>
      </c>
      <c r="L1605" s="1" t="s">
        <v>1603</v>
      </c>
      <c r="M1605" s="1" t="s">
        <v>13096</v>
      </c>
      <c r="N1605" s="1" t="s">
        <v>13165</v>
      </c>
      <c r="O1605" s="1" t="s">
        <v>1603</v>
      </c>
      <c r="P1605" s="1" t="s">
        <v>13174</v>
      </c>
      <c r="Q1605" s="1" t="s">
        <v>13973</v>
      </c>
      <c r="R1605" s="1" t="s">
        <v>14041</v>
      </c>
      <c r="S1605" s="1" t="s">
        <v>1603</v>
      </c>
      <c r="T1605" s="1"/>
      <c r="U1605" s="1"/>
      <c r="V1605" s="1" t="s">
        <v>14051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6600</v>
      </c>
      <c r="G1606" s="1" t="s">
        <v>8234</v>
      </c>
      <c r="H1606" s="1" t="s">
        <v>9838</v>
      </c>
      <c r="I1606" s="1" t="s">
        <v>11429</v>
      </c>
      <c r="J1606" s="1"/>
      <c r="K1606" s="1" t="s">
        <v>11495</v>
      </c>
      <c r="L1606" s="1" t="s">
        <v>1604</v>
      </c>
      <c r="M1606" s="1" t="s">
        <v>13097</v>
      </c>
      <c r="N1606" s="1" t="s">
        <v>13165</v>
      </c>
      <c r="O1606" s="1" t="s">
        <v>1604</v>
      </c>
      <c r="P1606" s="1" t="s">
        <v>13174</v>
      </c>
      <c r="Q1606" s="1" t="s">
        <v>13974</v>
      </c>
      <c r="R1606" s="1" t="s">
        <v>14041</v>
      </c>
      <c r="S1606" s="1" t="s">
        <v>1604</v>
      </c>
      <c r="T1606" s="1"/>
      <c r="U1606" s="1"/>
      <c r="V1606" s="1" t="s">
        <v>14051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6601</v>
      </c>
      <c r="G1607" s="1" t="s">
        <v>8235</v>
      </c>
      <c r="H1607" s="1" t="s">
        <v>9839</v>
      </c>
      <c r="I1607" s="1" t="s">
        <v>11430</v>
      </c>
      <c r="J1607" s="1"/>
      <c r="K1607" s="1" t="s">
        <v>11495</v>
      </c>
      <c r="L1607" s="1" t="s">
        <v>1605</v>
      </c>
      <c r="M1607" s="1" t="s">
        <v>13098</v>
      </c>
      <c r="N1607" s="1" t="s">
        <v>13165</v>
      </c>
      <c r="O1607" s="1" t="s">
        <v>1605</v>
      </c>
      <c r="P1607" s="1" t="s">
        <v>13174</v>
      </c>
      <c r="Q1607" s="1" t="s">
        <v>13975</v>
      </c>
      <c r="R1607" s="1" t="s">
        <v>14041</v>
      </c>
      <c r="S1607" s="1" t="s">
        <v>1605</v>
      </c>
      <c r="T1607" s="1"/>
      <c r="U1607" s="1"/>
      <c r="V1607" s="1" t="s">
        <v>14051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6602</v>
      </c>
      <c r="G1608" s="1" t="s">
        <v>8236</v>
      </c>
      <c r="H1608" s="1" t="s">
        <v>9840</v>
      </c>
      <c r="I1608" s="1" t="s">
        <v>11431</v>
      </c>
      <c r="J1608" s="1"/>
      <c r="K1608" s="1" t="s">
        <v>11495</v>
      </c>
      <c r="L1608" s="1" t="s">
        <v>1606</v>
      </c>
      <c r="M1608" s="1" t="s">
        <v>13099</v>
      </c>
      <c r="N1608" s="1" t="s">
        <v>13165</v>
      </c>
      <c r="O1608" s="1" t="s">
        <v>1606</v>
      </c>
      <c r="P1608" s="1" t="s">
        <v>13174</v>
      </c>
      <c r="Q1608" s="1" t="s">
        <v>13976</v>
      </c>
      <c r="R1608" s="1" t="s">
        <v>14041</v>
      </c>
      <c r="S1608" s="1" t="s">
        <v>1606</v>
      </c>
      <c r="T1608" s="1"/>
      <c r="U1608" s="1"/>
      <c r="V1608" s="1" t="s">
        <v>14051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6603</v>
      </c>
      <c r="G1609" s="1" t="s">
        <v>8237</v>
      </c>
      <c r="H1609" s="1" t="s">
        <v>9841</v>
      </c>
      <c r="I1609" s="1" t="s">
        <v>11432</v>
      </c>
      <c r="J1609" s="1"/>
      <c r="K1609" s="1" t="s">
        <v>11495</v>
      </c>
      <c r="L1609" s="1" t="s">
        <v>1607</v>
      </c>
      <c r="M1609" s="1" t="s">
        <v>13100</v>
      </c>
      <c r="N1609" s="1" t="s">
        <v>13165</v>
      </c>
      <c r="O1609" s="1" t="s">
        <v>1607</v>
      </c>
      <c r="P1609" s="1" t="s">
        <v>13174</v>
      </c>
      <c r="Q1609" s="1" t="s">
        <v>13977</v>
      </c>
      <c r="R1609" s="1" t="s">
        <v>14041</v>
      </c>
      <c r="S1609" s="1" t="s">
        <v>1607</v>
      </c>
      <c r="T1609" s="1"/>
      <c r="U1609" s="1"/>
      <c r="V1609" s="1" t="s">
        <v>14051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6604</v>
      </c>
      <c r="G1610" s="1" t="s">
        <v>8238</v>
      </c>
      <c r="H1610" s="1" t="s">
        <v>9842</v>
      </c>
      <c r="I1610" s="1" t="s">
        <v>11433</v>
      </c>
      <c r="J1610" s="1"/>
      <c r="K1610" s="1" t="s">
        <v>11495</v>
      </c>
      <c r="L1610" s="1" t="s">
        <v>1608</v>
      </c>
      <c r="M1610" s="1" t="s">
        <v>13101</v>
      </c>
      <c r="N1610" s="1" t="s">
        <v>13165</v>
      </c>
      <c r="O1610" s="1" t="s">
        <v>1608</v>
      </c>
      <c r="P1610" s="1" t="s">
        <v>13174</v>
      </c>
      <c r="Q1610" s="1" t="s">
        <v>13978</v>
      </c>
      <c r="R1610" s="1" t="s">
        <v>14041</v>
      </c>
      <c r="S1610" s="1" t="s">
        <v>1608</v>
      </c>
      <c r="T1610" s="1"/>
      <c r="U1610" s="1"/>
      <c r="V1610" s="1" t="s">
        <v>14051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6605</v>
      </c>
      <c r="G1611" s="1" t="s">
        <v>8239</v>
      </c>
      <c r="H1611" s="1" t="s">
        <v>9843</v>
      </c>
      <c r="I1611" s="1" t="s">
        <v>11434</v>
      </c>
      <c r="J1611" s="1"/>
      <c r="K1611" s="1" t="s">
        <v>11495</v>
      </c>
      <c r="L1611" s="1" t="s">
        <v>1609</v>
      </c>
      <c r="M1611" s="1" t="s">
        <v>13102</v>
      </c>
      <c r="N1611" s="1" t="s">
        <v>13165</v>
      </c>
      <c r="O1611" s="1" t="s">
        <v>1609</v>
      </c>
      <c r="P1611" s="1" t="s">
        <v>13174</v>
      </c>
      <c r="Q1611" s="1" t="s">
        <v>13979</v>
      </c>
      <c r="R1611" s="1" t="s">
        <v>14041</v>
      </c>
      <c r="S1611" s="1" t="s">
        <v>1609</v>
      </c>
      <c r="T1611" s="1"/>
      <c r="U1611" s="1"/>
      <c r="V1611" s="1" t="s">
        <v>14051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6606</v>
      </c>
      <c r="G1612" s="1" t="s">
        <v>8240</v>
      </c>
      <c r="H1612" s="1" t="s">
        <v>9844</v>
      </c>
      <c r="I1612" s="1" t="s">
        <v>11435</v>
      </c>
      <c r="J1612" s="1"/>
      <c r="K1612" s="1" t="s">
        <v>11495</v>
      </c>
      <c r="L1612" s="1" t="s">
        <v>1610</v>
      </c>
      <c r="M1612" s="1" t="s">
        <v>13103</v>
      </c>
      <c r="N1612" s="1" t="s">
        <v>13165</v>
      </c>
      <c r="O1612" s="1" t="s">
        <v>1610</v>
      </c>
      <c r="P1612" s="1" t="s">
        <v>13174</v>
      </c>
      <c r="Q1612" s="1" t="s">
        <v>13980</v>
      </c>
      <c r="R1612" s="1" t="s">
        <v>14041</v>
      </c>
      <c r="S1612" s="1" t="s">
        <v>1610</v>
      </c>
      <c r="T1612" s="1"/>
      <c r="U1612" s="1"/>
      <c r="V1612" s="1" t="s">
        <v>14051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6607</v>
      </c>
      <c r="G1613" s="1" t="s">
        <v>8241</v>
      </c>
      <c r="H1613" s="1" t="s">
        <v>9845</v>
      </c>
      <c r="I1613" s="1" t="s">
        <v>11436</v>
      </c>
      <c r="J1613" s="1"/>
      <c r="K1613" s="1" t="s">
        <v>11495</v>
      </c>
      <c r="L1613" s="1" t="s">
        <v>1611</v>
      </c>
      <c r="M1613" s="1" t="s">
        <v>13104</v>
      </c>
      <c r="N1613" s="1" t="s">
        <v>13165</v>
      </c>
      <c r="O1613" s="1" t="s">
        <v>1611</v>
      </c>
      <c r="P1613" s="1" t="s">
        <v>13174</v>
      </c>
      <c r="Q1613" s="1" t="s">
        <v>13981</v>
      </c>
      <c r="R1613" s="1" t="s">
        <v>14041</v>
      </c>
      <c r="S1613" s="1" t="s">
        <v>1611</v>
      </c>
      <c r="T1613" s="1"/>
      <c r="U1613" s="1"/>
      <c r="V1613" s="1" t="s">
        <v>14051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6608</v>
      </c>
      <c r="G1614" s="1" t="s">
        <v>8242</v>
      </c>
      <c r="H1614" s="1" t="s">
        <v>9846</v>
      </c>
      <c r="I1614" s="1" t="s">
        <v>11437</v>
      </c>
      <c r="J1614" s="1"/>
      <c r="K1614" s="1" t="s">
        <v>11495</v>
      </c>
      <c r="L1614" s="1" t="s">
        <v>1612</v>
      </c>
      <c r="M1614" s="1" t="s">
        <v>13105</v>
      </c>
      <c r="N1614" s="1" t="s">
        <v>13165</v>
      </c>
      <c r="O1614" s="1" t="s">
        <v>1612</v>
      </c>
      <c r="P1614" s="1" t="s">
        <v>13174</v>
      </c>
      <c r="Q1614" s="1" t="s">
        <v>13982</v>
      </c>
      <c r="R1614" s="1" t="s">
        <v>14041</v>
      </c>
      <c r="S1614" s="1" t="s">
        <v>1612</v>
      </c>
      <c r="T1614" s="1"/>
      <c r="U1614" s="1"/>
      <c r="V1614" s="1" t="s">
        <v>14051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6609</v>
      </c>
      <c r="G1615" s="1" t="s">
        <v>8243</v>
      </c>
      <c r="H1615" s="1" t="s">
        <v>9847</v>
      </c>
      <c r="I1615" s="1" t="s">
        <v>11438</v>
      </c>
      <c r="J1615" s="1"/>
      <c r="K1615" s="1" t="s">
        <v>11495</v>
      </c>
      <c r="L1615" s="1" t="s">
        <v>1613</v>
      </c>
      <c r="M1615" s="1" t="s">
        <v>13106</v>
      </c>
      <c r="N1615" s="1" t="s">
        <v>13165</v>
      </c>
      <c r="O1615" s="1" t="s">
        <v>1613</v>
      </c>
      <c r="P1615" s="1" t="s">
        <v>13174</v>
      </c>
      <c r="Q1615" s="1" t="s">
        <v>13983</v>
      </c>
      <c r="R1615" s="1" t="s">
        <v>14041</v>
      </c>
      <c r="S1615" s="1" t="s">
        <v>1613</v>
      </c>
      <c r="T1615" s="1"/>
      <c r="U1615" s="1"/>
      <c r="V1615" s="1" t="s">
        <v>14051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6610</v>
      </c>
      <c r="G1616" s="1" t="s">
        <v>8244</v>
      </c>
      <c r="H1616" s="1" t="s">
        <v>9848</v>
      </c>
      <c r="I1616" s="1" t="s">
        <v>11234</v>
      </c>
      <c r="J1616" s="1"/>
      <c r="K1616" s="1" t="s">
        <v>11495</v>
      </c>
      <c r="L1616" s="1" t="s">
        <v>1614</v>
      </c>
      <c r="M1616" s="1" t="s">
        <v>13107</v>
      </c>
      <c r="N1616" s="1" t="s">
        <v>13165</v>
      </c>
      <c r="O1616" s="1" t="s">
        <v>1614</v>
      </c>
      <c r="P1616" s="1" t="s">
        <v>13174</v>
      </c>
      <c r="Q1616" s="1" t="s">
        <v>13984</v>
      </c>
      <c r="R1616" s="1" t="s">
        <v>14041</v>
      </c>
      <c r="S1616" s="1" t="s">
        <v>1614</v>
      </c>
      <c r="T1616" s="1"/>
      <c r="U1616" s="1"/>
      <c r="V1616" s="1" t="s">
        <v>14051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6611</v>
      </c>
      <c r="G1617" s="1" t="s">
        <v>8245</v>
      </c>
      <c r="H1617" s="1" t="s">
        <v>9849</v>
      </c>
      <c r="I1617" s="1" t="s">
        <v>11439</v>
      </c>
      <c r="J1617" s="1"/>
      <c r="K1617" s="1" t="s">
        <v>11495</v>
      </c>
      <c r="L1617" s="1" t="s">
        <v>1615</v>
      </c>
      <c r="M1617" s="1" t="s">
        <v>13108</v>
      </c>
      <c r="N1617" s="1" t="s">
        <v>13165</v>
      </c>
      <c r="O1617" s="1" t="s">
        <v>1615</v>
      </c>
      <c r="P1617" s="1" t="s">
        <v>13174</v>
      </c>
      <c r="Q1617" s="1" t="s">
        <v>13985</v>
      </c>
      <c r="R1617" s="1" t="s">
        <v>14041</v>
      </c>
      <c r="S1617" s="1" t="s">
        <v>1615</v>
      </c>
      <c r="T1617" s="1"/>
      <c r="U1617" s="1"/>
      <c r="V1617" s="1" t="s">
        <v>14051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6612</v>
      </c>
      <c r="G1618" s="1" t="s">
        <v>8246</v>
      </c>
      <c r="H1618" s="1" t="s">
        <v>9827</v>
      </c>
      <c r="I1618" s="1" t="s">
        <v>11440</v>
      </c>
      <c r="J1618" s="1"/>
      <c r="K1618" s="1" t="s">
        <v>11495</v>
      </c>
      <c r="L1618" s="1" t="s">
        <v>1616</v>
      </c>
      <c r="M1618" s="1" t="s">
        <v>13109</v>
      </c>
      <c r="N1618" s="1" t="s">
        <v>13165</v>
      </c>
      <c r="O1618" s="1" t="s">
        <v>1616</v>
      </c>
      <c r="P1618" s="1" t="s">
        <v>13174</v>
      </c>
      <c r="Q1618" s="1" t="s">
        <v>13963</v>
      </c>
      <c r="R1618" s="1" t="s">
        <v>14041</v>
      </c>
      <c r="S1618" s="1" t="s">
        <v>1616</v>
      </c>
      <c r="T1618" s="1"/>
      <c r="U1618" s="1"/>
      <c r="V1618" s="1" t="s">
        <v>14051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6613</v>
      </c>
      <c r="G1619" s="1" t="s">
        <v>8247</v>
      </c>
      <c r="H1619" s="1" t="s">
        <v>9850</v>
      </c>
      <c r="I1619" s="1" t="s">
        <v>11441</v>
      </c>
      <c r="J1619" s="1"/>
      <c r="K1619" s="1" t="s">
        <v>11495</v>
      </c>
      <c r="L1619" s="1" t="s">
        <v>1617</v>
      </c>
      <c r="M1619" s="1" t="s">
        <v>13110</v>
      </c>
      <c r="N1619" s="1" t="s">
        <v>13165</v>
      </c>
      <c r="O1619" s="1" t="s">
        <v>1617</v>
      </c>
      <c r="P1619" s="1" t="s">
        <v>13174</v>
      </c>
      <c r="Q1619" s="1" t="s">
        <v>13986</v>
      </c>
      <c r="R1619" s="1" t="s">
        <v>14041</v>
      </c>
      <c r="S1619" s="1" t="s">
        <v>1617</v>
      </c>
      <c r="T1619" s="1"/>
      <c r="U1619" s="1"/>
      <c r="V1619" s="1" t="s">
        <v>14051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6614</v>
      </c>
      <c r="G1620" s="1" t="s">
        <v>8248</v>
      </c>
      <c r="H1620" s="1" t="s">
        <v>9851</v>
      </c>
      <c r="I1620" s="1" t="s">
        <v>11442</v>
      </c>
      <c r="J1620" s="1"/>
      <c r="K1620" s="1" t="s">
        <v>11495</v>
      </c>
      <c r="L1620" s="1" t="s">
        <v>1618</v>
      </c>
      <c r="M1620" s="1" t="s">
        <v>13111</v>
      </c>
      <c r="N1620" s="1" t="s">
        <v>13165</v>
      </c>
      <c r="O1620" s="1" t="s">
        <v>1618</v>
      </c>
      <c r="P1620" s="1" t="s">
        <v>13174</v>
      </c>
      <c r="Q1620" s="1" t="s">
        <v>13987</v>
      </c>
      <c r="R1620" s="1" t="s">
        <v>14041</v>
      </c>
      <c r="S1620" s="1" t="s">
        <v>1618</v>
      </c>
      <c r="T1620" s="1"/>
      <c r="U1620" s="1"/>
      <c r="V1620" s="1" t="s">
        <v>14051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6615</v>
      </c>
      <c r="G1621" s="1" t="s">
        <v>8249</v>
      </c>
      <c r="H1621" s="1" t="s">
        <v>9852</v>
      </c>
      <c r="I1621" s="1" t="s">
        <v>11443</v>
      </c>
      <c r="J1621" s="1"/>
      <c r="K1621" s="1" t="s">
        <v>11495</v>
      </c>
      <c r="L1621" s="1" t="s">
        <v>1619</v>
      </c>
      <c r="M1621" s="1" t="s">
        <v>13112</v>
      </c>
      <c r="N1621" s="1" t="s">
        <v>13165</v>
      </c>
      <c r="O1621" s="1" t="s">
        <v>1619</v>
      </c>
      <c r="P1621" s="1" t="s">
        <v>13174</v>
      </c>
      <c r="Q1621" s="1" t="s">
        <v>13988</v>
      </c>
      <c r="R1621" s="1" t="s">
        <v>14041</v>
      </c>
      <c r="S1621" s="1" t="s">
        <v>1619</v>
      </c>
      <c r="T1621" s="1"/>
      <c r="U1621" s="1"/>
      <c r="V1621" s="1" t="s">
        <v>14051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6616</v>
      </c>
      <c r="G1622" s="1" t="s">
        <v>8250</v>
      </c>
      <c r="H1622" s="1" t="s">
        <v>9853</v>
      </c>
      <c r="I1622" s="1" t="s">
        <v>11444</v>
      </c>
      <c r="J1622" s="1"/>
      <c r="K1622" s="1" t="s">
        <v>11495</v>
      </c>
      <c r="L1622" s="1" t="s">
        <v>1620</v>
      </c>
      <c r="M1622" s="1" t="s">
        <v>13113</v>
      </c>
      <c r="N1622" s="1" t="s">
        <v>13165</v>
      </c>
      <c r="O1622" s="1" t="s">
        <v>1620</v>
      </c>
      <c r="P1622" s="1" t="s">
        <v>13174</v>
      </c>
      <c r="Q1622" s="1" t="s">
        <v>13989</v>
      </c>
      <c r="R1622" s="1" t="s">
        <v>14041</v>
      </c>
      <c r="S1622" s="1" t="s">
        <v>1620</v>
      </c>
      <c r="T1622" s="1"/>
      <c r="U1622" s="1"/>
      <c r="V1622" s="1" t="s">
        <v>14051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5008</v>
      </c>
      <c r="G1623" s="1" t="s">
        <v>8251</v>
      </c>
      <c r="H1623" s="1" t="s">
        <v>9854</v>
      </c>
      <c r="I1623" s="1" t="s">
        <v>11445</v>
      </c>
      <c r="J1623" s="1"/>
      <c r="K1623" s="1" t="s">
        <v>11495</v>
      </c>
      <c r="L1623" s="1" t="s">
        <v>1621</v>
      </c>
      <c r="M1623" s="1" t="s">
        <v>13114</v>
      </c>
      <c r="N1623" s="1" t="s">
        <v>13165</v>
      </c>
      <c r="O1623" s="1" t="s">
        <v>1621</v>
      </c>
      <c r="P1623" s="1" t="s">
        <v>13174</v>
      </c>
      <c r="Q1623" s="1" t="s">
        <v>13990</v>
      </c>
      <c r="R1623" s="1" t="s">
        <v>14041</v>
      </c>
      <c r="S1623" s="1" t="s">
        <v>1621</v>
      </c>
      <c r="T1623" s="1"/>
      <c r="U1623" s="1"/>
      <c r="V1623" s="1" t="s">
        <v>14051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6617</v>
      </c>
      <c r="G1624" s="1" t="s">
        <v>8252</v>
      </c>
      <c r="H1624" s="1" t="s">
        <v>9855</v>
      </c>
      <c r="I1624" s="1" t="s">
        <v>11446</v>
      </c>
      <c r="J1624" s="1"/>
      <c r="K1624" s="1" t="s">
        <v>11495</v>
      </c>
      <c r="L1624" s="1" t="s">
        <v>1622</v>
      </c>
      <c r="M1624" s="1" t="s">
        <v>13115</v>
      </c>
      <c r="N1624" s="1" t="s">
        <v>13165</v>
      </c>
      <c r="O1624" s="1" t="s">
        <v>1622</v>
      </c>
      <c r="P1624" s="1" t="s">
        <v>13174</v>
      </c>
      <c r="Q1624" s="1" t="s">
        <v>13991</v>
      </c>
      <c r="R1624" s="1" t="s">
        <v>14041</v>
      </c>
      <c r="S1624" s="1" t="s">
        <v>1622</v>
      </c>
      <c r="T1624" s="1"/>
      <c r="U1624" s="1"/>
      <c r="V1624" s="1" t="s">
        <v>14051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6618</v>
      </c>
      <c r="G1625" s="1" t="s">
        <v>8253</v>
      </c>
      <c r="H1625" s="1" t="s">
        <v>9856</v>
      </c>
      <c r="I1625" s="1" t="s">
        <v>11447</v>
      </c>
      <c r="J1625" s="1"/>
      <c r="K1625" s="1" t="s">
        <v>11495</v>
      </c>
      <c r="L1625" s="1" t="s">
        <v>1623</v>
      </c>
      <c r="M1625" s="1" t="s">
        <v>13116</v>
      </c>
      <c r="N1625" s="1" t="s">
        <v>13165</v>
      </c>
      <c r="O1625" s="1" t="s">
        <v>1623</v>
      </c>
      <c r="P1625" s="1" t="s">
        <v>13174</v>
      </c>
      <c r="Q1625" s="1" t="s">
        <v>13992</v>
      </c>
      <c r="R1625" s="1" t="s">
        <v>14041</v>
      </c>
      <c r="S1625" s="1" t="s">
        <v>1623</v>
      </c>
      <c r="T1625" s="1"/>
      <c r="U1625" s="1"/>
      <c r="V1625" s="1" t="s">
        <v>14051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6619</v>
      </c>
      <c r="G1626" s="1" t="s">
        <v>8254</v>
      </c>
      <c r="H1626" s="1" t="s">
        <v>9857</v>
      </c>
      <c r="I1626" s="1" t="s">
        <v>11448</v>
      </c>
      <c r="J1626" s="1"/>
      <c r="K1626" s="1" t="s">
        <v>11495</v>
      </c>
      <c r="L1626" s="1" t="s">
        <v>1624</v>
      </c>
      <c r="M1626" s="1" t="s">
        <v>13117</v>
      </c>
      <c r="N1626" s="1" t="s">
        <v>13165</v>
      </c>
      <c r="O1626" s="1" t="s">
        <v>1624</v>
      </c>
      <c r="P1626" s="1" t="s">
        <v>13174</v>
      </c>
      <c r="Q1626" s="1" t="s">
        <v>13993</v>
      </c>
      <c r="R1626" s="1" t="s">
        <v>14041</v>
      </c>
      <c r="S1626" s="1" t="s">
        <v>1624</v>
      </c>
      <c r="T1626" s="1"/>
      <c r="U1626" s="1"/>
      <c r="V1626" s="1" t="s">
        <v>14051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6620</v>
      </c>
      <c r="G1627" s="1" t="s">
        <v>8255</v>
      </c>
      <c r="H1627" s="1" t="s">
        <v>9858</v>
      </c>
      <c r="I1627" s="1" t="s">
        <v>11449</v>
      </c>
      <c r="J1627" s="1"/>
      <c r="K1627" s="1" t="s">
        <v>11495</v>
      </c>
      <c r="L1627" s="1" t="s">
        <v>1625</v>
      </c>
      <c r="M1627" s="1" t="s">
        <v>13118</v>
      </c>
      <c r="N1627" s="1" t="s">
        <v>13165</v>
      </c>
      <c r="O1627" s="1" t="s">
        <v>1625</v>
      </c>
      <c r="P1627" s="1" t="s">
        <v>13174</v>
      </c>
      <c r="Q1627" s="1" t="s">
        <v>13994</v>
      </c>
      <c r="R1627" s="1" t="s">
        <v>14041</v>
      </c>
      <c r="S1627" s="1" t="s">
        <v>1625</v>
      </c>
      <c r="T1627" s="1"/>
      <c r="U1627" s="1"/>
      <c r="V1627" s="1" t="s">
        <v>14051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6621</v>
      </c>
      <c r="G1628" s="1" t="s">
        <v>8256</v>
      </c>
      <c r="H1628" s="1" t="s">
        <v>9859</v>
      </c>
      <c r="I1628" s="1" t="s">
        <v>11450</v>
      </c>
      <c r="J1628" s="1"/>
      <c r="K1628" s="1" t="s">
        <v>11495</v>
      </c>
      <c r="L1628" s="1" t="s">
        <v>1626</v>
      </c>
      <c r="M1628" s="1" t="s">
        <v>13119</v>
      </c>
      <c r="N1628" s="1" t="s">
        <v>13165</v>
      </c>
      <c r="O1628" s="1" t="s">
        <v>1626</v>
      </c>
      <c r="P1628" s="1" t="s">
        <v>13174</v>
      </c>
      <c r="Q1628" s="1" t="s">
        <v>13995</v>
      </c>
      <c r="R1628" s="1" t="s">
        <v>14041</v>
      </c>
      <c r="S1628" s="1" t="s">
        <v>1626</v>
      </c>
      <c r="T1628" s="1"/>
      <c r="U1628" s="1"/>
      <c r="V1628" s="1" t="s">
        <v>14051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6622</v>
      </c>
      <c r="G1629" s="1" t="s">
        <v>8257</v>
      </c>
      <c r="H1629" s="1" t="s">
        <v>9860</v>
      </c>
      <c r="I1629" s="1" t="s">
        <v>11451</v>
      </c>
      <c r="J1629" s="1"/>
      <c r="K1629" s="1" t="s">
        <v>11495</v>
      </c>
      <c r="L1629" s="1" t="s">
        <v>1627</v>
      </c>
      <c r="M1629" s="1" t="s">
        <v>13120</v>
      </c>
      <c r="N1629" s="1" t="s">
        <v>13165</v>
      </c>
      <c r="O1629" s="1" t="s">
        <v>1627</v>
      </c>
      <c r="P1629" s="1" t="s">
        <v>13174</v>
      </c>
      <c r="Q1629" s="1" t="s">
        <v>13996</v>
      </c>
      <c r="R1629" s="1" t="s">
        <v>14041</v>
      </c>
      <c r="S1629" s="1" t="s">
        <v>1627</v>
      </c>
      <c r="T1629" s="1"/>
      <c r="U1629" s="1"/>
      <c r="V1629" s="1" t="s">
        <v>14051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6623</v>
      </c>
      <c r="G1630" s="1" t="s">
        <v>8258</v>
      </c>
      <c r="H1630" s="1" t="s">
        <v>9861</v>
      </c>
      <c r="I1630" s="1" t="s">
        <v>11452</v>
      </c>
      <c r="J1630" s="1"/>
      <c r="K1630" s="1" t="s">
        <v>11495</v>
      </c>
      <c r="L1630" s="1" t="s">
        <v>1628</v>
      </c>
      <c r="M1630" s="1" t="s">
        <v>13121</v>
      </c>
      <c r="N1630" s="1" t="s">
        <v>13165</v>
      </c>
      <c r="O1630" s="1" t="s">
        <v>1628</v>
      </c>
      <c r="P1630" s="1" t="s">
        <v>13174</v>
      </c>
      <c r="Q1630" s="1" t="s">
        <v>13997</v>
      </c>
      <c r="R1630" s="1" t="s">
        <v>14041</v>
      </c>
      <c r="S1630" s="1" t="s">
        <v>1628</v>
      </c>
      <c r="T1630" s="1"/>
      <c r="U1630" s="1"/>
      <c r="V1630" s="1" t="s">
        <v>14051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6624</v>
      </c>
      <c r="G1631" s="1" t="s">
        <v>8259</v>
      </c>
      <c r="H1631" s="1" t="s">
        <v>9862</v>
      </c>
      <c r="I1631" s="1" t="s">
        <v>11453</v>
      </c>
      <c r="J1631" s="1"/>
      <c r="K1631" s="1" t="s">
        <v>11495</v>
      </c>
      <c r="L1631" s="1" t="s">
        <v>1629</v>
      </c>
      <c r="M1631" s="1" t="s">
        <v>13122</v>
      </c>
      <c r="N1631" s="1" t="s">
        <v>13165</v>
      </c>
      <c r="O1631" s="1" t="s">
        <v>1629</v>
      </c>
      <c r="P1631" s="1" t="s">
        <v>13174</v>
      </c>
      <c r="Q1631" s="1" t="s">
        <v>13998</v>
      </c>
      <c r="R1631" s="1" t="s">
        <v>14041</v>
      </c>
      <c r="S1631" s="1" t="s">
        <v>1629</v>
      </c>
      <c r="T1631" s="1"/>
      <c r="U1631" s="1"/>
      <c r="V1631" s="1" t="s">
        <v>14051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6625</v>
      </c>
      <c r="G1632" s="1" t="s">
        <v>5017</v>
      </c>
      <c r="H1632" s="1" t="s">
        <v>9863</v>
      </c>
      <c r="I1632" s="1" t="s">
        <v>11454</v>
      </c>
      <c r="J1632" s="1"/>
      <c r="K1632" s="1" t="s">
        <v>11495</v>
      </c>
      <c r="L1632" s="1" t="s">
        <v>1630</v>
      </c>
      <c r="M1632" s="1" t="s">
        <v>13123</v>
      </c>
      <c r="N1632" s="1" t="s">
        <v>13165</v>
      </c>
      <c r="O1632" s="1" t="s">
        <v>1630</v>
      </c>
      <c r="P1632" s="1" t="s">
        <v>13174</v>
      </c>
      <c r="Q1632" s="1" t="s">
        <v>13999</v>
      </c>
      <c r="R1632" s="1" t="s">
        <v>14041</v>
      </c>
      <c r="S1632" s="1" t="s">
        <v>1630</v>
      </c>
      <c r="T1632" s="1"/>
      <c r="U1632" s="1"/>
      <c r="V1632" s="1" t="s">
        <v>14051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5018</v>
      </c>
      <c r="G1633" s="1" t="s">
        <v>8260</v>
      </c>
      <c r="H1633" s="1" t="s">
        <v>9864</v>
      </c>
      <c r="I1633" s="1" t="s">
        <v>10009</v>
      </c>
      <c r="J1633" s="1"/>
      <c r="K1633" s="1" t="s">
        <v>11495</v>
      </c>
      <c r="L1633" s="1" t="s">
        <v>1631</v>
      </c>
      <c r="M1633" s="1" t="s">
        <v>13124</v>
      </c>
      <c r="N1633" s="1" t="s">
        <v>13165</v>
      </c>
      <c r="O1633" s="1" t="s">
        <v>1631</v>
      </c>
      <c r="P1633" s="1" t="s">
        <v>13174</v>
      </c>
      <c r="Q1633" s="1" t="s">
        <v>14000</v>
      </c>
      <c r="R1633" s="1" t="s">
        <v>14041</v>
      </c>
      <c r="S1633" s="1" t="s">
        <v>1631</v>
      </c>
      <c r="T1633" s="1"/>
      <c r="U1633" s="1"/>
      <c r="V1633" s="1" t="s">
        <v>14051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6626</v>
      </c>
      <c r="G1634" s="1" t="s">
        <v>8261</v>
      </c>
      <c r="H1634" s="1" t="s">
        <v>9865</v>
      </c>
      <c r="I1634" s="1" t="s">
        <v>11455</v>
      </c>
      <c r="J1634" s="1"/>
      <c r="K1634" s="1" t="s">
        <v>11495</v>
      </c>
      <c r="L1634" s="1" t="s">
        <v>1632</v>
      </c>
      <c r="M1634" s="1" t="s">
        <v>13125</v>
      </c>
      <c r="N1634" s="1" t="s">
        <v>13165</v>
      </c>
      <c r="O1634" s="1" t="s">
        <v>1632</v>
      </c>
      <c r="P1634" s="1" t="s">
        <v>13174</v>
      </c>
      <c r="Q1634" s="1" t="s">
        <v>14001</v>
      </c>
      <c r="R1634" s="1" t="s">
        <v>14041</v>
      </c>
      <c r="S1634" s="1" t="s">
        <v>1632</v>
      </c>
      <c r="T1634" s="1"/>
      <c r="U1634" s="1"/>
      <c r="V1634" s="1" t="s">
        <v>14051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6627</v>
      </c>
      <c r="G1635" s="1" t="s">
        <v>8262</v>
      </c>
      <c r="H1635" s="1" t="s">
        <v>9866</v>
      </c>
      <c r="I1635" s="1" t="s">
        <v>11456</v>
      </c>
      <c r="J1635" s="1"/>
      <c r="K1635" s="1" t="s">
        <v>11495</v>
      </c>
      <c r="L1635" s="1" t="s">
        <v>1633</v>
      </c>
      <c r="M1635" s="1" t="s">
        <v>13126</v>
      </c>
      <c r="N1635" s="1" t="s">
        <v>13165</v>
      </c>
      <c r="O1635" s="1" t="s">
        <v>1633</v>
      </c>
      <c r="P1635" s="1" t="s">
        <v>13174</v>
      </c>
      <c r="Q1635" s="1" t="s">
        <v>14002</v>
      </c>
      <c r="R1635" s="1" t="s">
        <v>14041</v>
      </c>
      <c r="S1635" s="1" t="s">
        <v>1633</v>
      </c>
      <c r="T1635" s="1"/>
      <c r="U1635" s="1"/>
      <c r="V1635" s="1" t="s">
        <v>14051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6628</v>
      </c>
      <c r="G1636" s="1" t="s">
        <v>8263</v>
      </c>
      <c r="H1636" s="1" t="s">
        <v>9867</v>
      </c>
      <c r="I1636" s="1" t="s">
        <v>11457</v>
      </c>
      <c r="J1636" s="1"/>
      <c r="K1636" s="1" t="s">
        <v>11495</v>
      </c>
      <c r="L1636" s="1" t="s">
        <v>1634</v>
      </c>
      <c r="M1636" s="1" t="s">
        <v>13127</v>
      </c>
      <c r="N1636" s="1" t="s">
        <v>13165</v>
      </c>
      <c r="O1636" s="1" t="s">
        <v>1634</v>
      </c>
      <c r="P1636" s="1" t="s">
        <v>13174</v>
      </c>
      <c r="Q1636" s="1" t="s">
        <v>14003</v>
      </c>
      <c r="R1636" s="1" t="s">
        <v>14041</v>
      </c>
      <c r="S1636" s="1" t="s">
        <v>1634</v>
      </c>
      <c r="T1636" s="1"/>
      <c r="U1636" s="1"/>
      <c r="V1636" s="1" t="s">
        <v>14051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6629</v>
      </c>
      <c r="G1637" s="1" t="s">
        <v>8264</v>
      </c>
      <c r="H1637" s="1" t="s">
        <v>9868</v>
      </c>
      <c r="I1637" s="1" t="s">
        <v>11458</v>
      </c>
      <c r="J1637" s="1"/>
      <c r="K1637" s="1" t="s">
        <v>11495</v>
      </c>
      <c r="L1637" s="1" t="s">
        <v>1635</v>
      </c>
      <c r="M1637" s="1" t="s">
        <v>13128</v>
      </c>
      <c r="N1637" s="1" t="s">
        <v>13165</v>
      </c>
      <c r="O1637" s="1" t="s">
        <v>1635</v>
      </c>
      <c r="P1637" s="1" t="s">
        <v>13174</v>
      </c>
      <c r="Q1637" s="1" t="s">
        <v>14004</v>
      </c>
      <c r="R1637" s="1" t="s">
        <v>14041</v>
      </c>
      <c r="S1637" s="1" t="s">
        <v>1635</v>
      </c>
      <c r="T1637" s="1"/>
      <c r="U1637" s="1"/>
      <c r="V1637" s="1" t="s">
        <v>14051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6630</v>
      </c>
      <c r="G1638" s="1" t="s">
        <v>8265</v>
      </c>
      <c r="H1638" s="1" t="s">
        <v>9869</v>
      </c>
      <c r="I1638" s="1" t="s">
        <v>11459</v>
      </c>
      <c r="J1638" s="1"/>
      <c r="K1638" s="1" t="s">
        <v>11495</v>
      </c>
      <c r="L1638" s="1" t="s">
        <v>1636</v>
      </c>
      <c r="M1638" s="1" t="s">
        <v>13129</v>
      </c>
      <c r="N1638" s="1" t="s">
        <v>13165</v>
      </c>
      <c r="O1638" s="1" t="s">
        <v>1636</v>
      </c>
      <c r="P1638" s="1" t="s">
        <v>13174</v>
      </c>
      <c r="Q1638" s="1" t="s">
        <v>14005</v>
      </c>
      <c r="R1638" s="1" t="s">
        <v>14041</v>
      </c>
      <c r="S1638" s="1" t="s">
        <v>1636</v>
      </c>
      <c r="T1638" s="1"/>
      <c r="U1638" s="1"/>
      <c r="V1638" s="1" t="s">
        <v>14051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6631</v>
      </c>
      <c r="G1639" s="1" t="s">
        <v>8266</v>
      </c>
      <c r="H1639" s="1" t="s">
        <v>9870</v>
      </c>
      <c r="I1639" s="1" t="s">
        <v>11460</v>
      </c>
      <c r="J1639" s="1"/>
      <c r="K1639" s="1" t="s">
        <v>11495</v>
      </c>
      <c r="L1639" s="1" t="s">
        <v>1637</v>
      </c>
      <c r="M1639" s="1" t="s">
        <v>13130</v>
      </c>
      <c r="N1639" s="1" t="s">
        <v>13165</v>
      </c>
      <c r="O1639" s="1" t="s">
        <v>1637</v>
      </c>
      <c r="P1639" s="1" t="s">
        <v>13174</v>
      </c>
      <c r="Q1639" s="1" t="s">
        <v>14006</v>
      </c>
      <c r="R1639" s="1" t="s">
        <v>14041</v>
      </c>
      <c r="S1639" s="1" t="s">
        <v>1637</v>
      </c>
      <c r="T1639" s="1"/>
      <c r="U1639" s="1"/>
      <c r="V1639" s="1" t="s">
        <v>14051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6632</v>
      </c>
      <c r="G1640" s="1" t="s">
        <v>8267</v>
      </c>
      <c r="H1640" s="1" t="s">
        <v>9871</v>
      </c>
      <c r="I1640" s="1" t="s">
        <v>11461</v>
      </c>
      <c r="J1640" s="1"/>
      <c r="K1640" s="1" t="s">
        <v>11495</v>
      </c>
      <c r="L1640" s="1" t="s">
        <v>1638</v>
      </c>
      <c r="M1640" s="1" t="s">
        <v>13131</v>
      </c>
      <c r="N1640" s="1" t="s">
        <v>13165</v>
      </c>
      <c r="O1640" s="1" t="s">
        <v>1638</v>
      </c>
      <c r="P1640" s="1" t="s">
        <v>13174</v>
      </c>
      <c r="Q1640" s="1" t="s">
        <v>14007</v>
      </c>
      <c r="R1640" s="1" t="s">
        <v>14041</v>
      </c>
      <c r="S1640" s="1" t="s">
        <v>1638</v>
      </c>
      <c r="T1640" s="1"/>
      <c r="U1640" s="1"/>
      <c r="V1640" s="1" t="s">
        <v>14051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6633</v>
      </c>
      <c r="G1641" s="1" t="s">
        <v>8268</v>
      </c>
      <c r="H1641" s="1" t="s">
        <v>9872</v>
      </c>
      <c r="I1641" s="1" t="s">
        <v>11462</v>
      </c>
      <c r="J1641" s="1"/>
      <c r="K1641" s="1" t="s">
        <v>11495</v>
      </c>
      <c r="L1641" s="1" t="s">
        <v>1639</v>
      </c>
      <c r="M1641" s="1" t="s">
        <v>13132</v>
      </c>
      <c r="N1641" s="1" t="s">
        <v>13165</v>
      </c>
      <c r="O1641" s="1" t="s">
        <v>1639</v>
      </c>
      <c r="P1641" s="1" t="s">
        <v>13174</v>
      </c>
      <c r="Q1641" s="1" t="s">
        <v>14008</v>
      </c>
      <c r="R1641" s="1" t="s">
        <v>14041</v>
      </c>
      <c r="S1641" s="1" t="s">
        <v>1639</v>
      </c>
      <c r="T1641" s="1"/>
      <c r="U1641" s="1"/>
      <c r="V1641" s="1" t="s">
        <v>14051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6634</v>
      </c>
      <c r="G1642" s="1" t="s">
        <v>8269</v>
      </c>
      <c r="H1642" s="1" t="s">
        <v>9873</v>
      </c>
      <c r="I1642" s="1" t="s">
        <v>11463</v>
      </c>
      <c r="J1642" s="1"/>
      <c r="K1642" s="1" t="s">
        <v>11495</v>
      </c>
      <c r="L1642" s="1" t="s">
        <v>1640</v>
      </c>
      <c r="M1642" s="1" t="s">
        <v>13133</v>
      </c>
      <c r="N1642" s="1" t="s">
        <v>13165</v>
      </c>
      <c r="O1642" s="1" t="s">
        <v>1640</v>
      </c>
      <c r="P1642" s="1" t="s">
        <v>13174</v>
      </c>
      <c r="Q1642" s="1" t="s">
        <v>14009</v>
      </c>
      <c r="R1642" s="1" t="s">
        <v>14041</v>
      </c>
      <c r="S1642" s="1" t="s">
        <v>1640</v>
      </c>
      <c r="T1642" s="1"/>
      <c r="U1642" s="1"/>
      <c r="V1642" s="1" t="s">
        <v>14051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6635</v>
      </c>
      <c r="G1643" s="1" t="s">
        <v>8270</v>
      </c>
      <c r="H1643" s="1" t="s">
        <v>9874</v>
      </c>
      <c r="I1643" s="1" t="s">
        <v>11464</v>
      </c>
      <c r="J1643" s="1"/>
      <c r="K1643" s="1" t="s">
        <v>11495</v>
      </c>
      <c r="L1643" s="1" t="s">
        <v>1641</v>
      </c>
      <c r="M1643" s="1" t="s">
        <v>13134</v>
      </c>
      <c r="N1643" s="1" t="s">
        <v>13165</v>
      </c>
      <c r="O1643" s="1" t="s">
        <v>1641</v>
      </c>
      <c r="P1643" s="1" t="s">
        <v>13174</v>
      </c>
      <c r="Q1643" s="1" t="s">
        <v>14010</v>
      </c>
      <c r="R1643" s="1" t="s">
        <v>14041</v>
      </c>
      <c r="S1643" s="1" t="s">
        <v>1641</v>
      </c>
      <c r="T1643" s="1"/>
      <c r="U1643" s="1"/>
      <c r="V1643" s="1" t="s">
        <v>14051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6636</v>
      </c>
      <c r="G1644" s="1" t="s">
        <v>8271</v>
      </c>
      <c r="H1644" s="1" t="s">
        <v>9875</v>
      </c>
      <c r="I1644" s="1" t="s">
        <v>11465</v>
      </c>
      <c r="J1644" s="1"/>
      <c r="K1644" s="1" t="s">
        <v>11495</v>
      </c>
      <c r="L1644" s="1" t="s">
        <v>1642</v>
      </c>
      <c r="M1644" s="1" t="s">
        <v>13135</v>
      </c>
      <c r="N1644" s="1" t="s">
        <v>13165</v>
      </c>
      <c r="O1644" s="1" t="s">
        <v>1642</v>
      </c>
      <c r="P1644" s="1" t="s">
        <v>13174</v>
      </c>
      <c r="Q1644" s="1" t="s">
        <v>14011</v>
      </c>
      <c r="R1644" s="1" t="s">
        <v>14041</v>
      </c>
      <c r="S1644" s="1" t="s">
        <v>1642</v>
      </c>
      <c r="T1644" s="1"/>
      <c r="U1644" s="1"/>
      <c r="V1644" s="1" t="s">
        <v>14051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6637</v>
      </c>
      <c r="G1645" s="1" t="s">
        <v>8272</v>
      </c>
      <c r="H1645" s="1" t="s">
        <v>9876</v>
      </c>
      <c r="I1645" s="1" t="s">
        <v>11466</v>
      </c>
      <c r="J1645" s="1"/>
      <c r="K1645" s="1" t="s">
        <v>11495</v>
      </c>
      <c r="L1645" s="1" t="s">
        <v>1643</v>
      </c>
      <c r="M1645" s="1" t="s">
        <v>13136</v>
      </c>
      <c r="N1645" s="1" t="s">
        <v>13165</v>
      </c>
      <c r="O1645" s="1" t="s">
        <v>1643</v>
      </c>
      <c r="P1645" s="1" t="s">
        <v>13174</v>
      </c>
      <c r="Q1645" s="1" t="s">
        <v>14012</v>
      </c>
      <c r="R1645" s="1" t="s">
        <v>14041</v>
      </c>
      <c r="S1645" s="1" t="s">
        <v>1643</v>
      </c>
      <c r="T1645" s="1"/>
      <c r="U1645" s="1"/>
      <c r="V1645" s="1" t="s">
        <v>14051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6638</v>
      </c>
      <c r="G1646" s="1" t="s">
        <v>8273</v>
      </c>
      <c r="H1646" s="1" t="s">
        <v>9877</v>
      </c>
      <c r="I1646" s="1" t="s">
        <v>11467</v>
      </c>
      <c r="J1646" s="1"/>
      <c r="K1646" s="1" t="s">
        <v>11495</v>
      </c>
      <c r="L1646" s="1" t="s">
        <v>1644</v>
      </c>
      <c r="M1646" s="1" t="s">
        <v>13137</v>
      </c>
      <c r="N1646" s="1" t="s">
        <v>13165</v>
      </c>
      <c r="O1646" s="1" t="s">
        <v>1644</v>
      </c>
      <c r="P1646" s="1" t="s">
        <v>13174</v>
      </c>
      <c r="Q1646" s="1" t="s">
        <v>14013</v>
      </c>
      <c r="R1646" s="1" t="s">
        <v>14041</v>
      </c>
      <c r="S1646" s="1" t="s">
        <v>1644</v>
      </c>
      <c r="T1646" s="1"/>
      <c r="U1646" s="1"/>
      <c r="V1646" s="1" t="s">
        <v>14051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6639</v>
      </c>
      <c r="G1647" s="1" t="s">
        <v>5032</v>
      </c>
      <c r="H1647" s="1" t="s">
        <v>9878</v>
      </c>
      <c r="I1647" s="1" t="s">
        <v>11468</v>
      </c>
      <c r="J1647" s="1"/>
      <c r="K1647" s="1" t="s">
        <v>11495</v>
      </c>
      <c r="L1647" s="1" t="s">
        <v>1645</v>
      </c>
      <c r="M1647" s="1" t="s">
        <v>13138</v>
      </c>
      <c r="N1647" s="1" t="s">
        <v>13165</v>
      </c>
      <c r="O1647" s="1" t="s">
        <v>1645</v>
      </c>
      <c r="P1647" s="1" t="s">
        <v>13174</v>
      </c>
      <c r="Q1647" s="1" t="s">
        <v>14014</v>
      </c>
      <c r="R1647" s="1" t="s">
        <v>14041</v>
      </c>
      <c r="S1647" s="1" t="s">
        <v>1645</v>
      </c>
      <c r="T1647" s="1"/>
      <c r="U1647" s="1"/>
      <c r="V1647" s="1" t="s">
        <v>14051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6640</v>
      </c>
      <c r="G1648" s="1" t="s">
        <v>8274</v>
      </c>
      <c r="H1648" s="1" t="s">
        <v>9879</v>
      </c>
      <c r="I1648" s="1" t="s">
        <v>11469</v>
      </c>
      <c r="J1648" s="1"/>
      <c r="K1648" s="1" t="s">
        <v>11495</v>
      </c>
      <c r="L1648" s="1" t="s">
        <v>1646</v>
      </c>
      <c r="M1648" s="1" t="s">
        <v>13139</v>
      </c>
      <c r="N1648" s="1" t="s">
        <v>13165</v>
      </c>
      <c r="O1648" s="1" t="s">
        <v>1646</v>
      </c>
      <c r="P1648" s="1" t="s">
        <v>13174</v>
      </c>
      <c r="Q1648" s="1" t="s">
        <v>14015</v>
      </c>
      <c r="R1648" s="1" t="s">
        <v>14041</v>
      </c>
      <c r="S1648" s="1" t="s">
        <v>1646</v>
      </c>
      <c r="T1648" s="1"/>
      <c r="U1648" s="1"/>
      <c r="V1648" s="1" t="s">
        <v>14051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6641</v>
      </c>
      <c r="G1649" s="1" t="s">
        <v>8275</v>
      </c>
      <c r="H1649" s="1" t="s">
        <v>9880</v>
      </c>
      <c r="I1649" s="1" t="s">
        <v>11470</v>
      </c>
      <c r="J1649" s="1"/>
      <c r="K1649" s="1" t="s">
        <v>11495</v>
      </c>
      <c r="L1649" s="1" t="s">
        <v>1647</v>
      </c>
      <c r="M1649" s="1" t="s">
        <v>13140</v>
      </c>
      <c r="N1649" s="1" t="s">
        <v>13165</v>
      </c>
      <c r="O1649" s="1" t="s">
        <v>1647</v>
      </c>
      <c r="P1649" s="1" t="s">
        <v>13174</v>
      </c>
      <c r="Q1649" s="1" t="s">
        <v>14016</v>
      </c>
      <c r="R1649" s="1" t="s">
        <v>14041</v>
      </c>
      <c r="S1649" s="1" t="s">
        <v>1647</v>
      </c>
      <c r="T1649" s="1"/>
      <c r="U1649" s="1"/>
      <c r="V1649" s="1" t="s">
        <v>14051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6642</v>
      </c>
      <c r="G1650" s="1" t="s">
        <v>8276</v>
      </c>
      <c r="H1650" s="1" t="s">
        <v>9881</v>
      </c>
      <c r="I1650" s="1" t="s">
        <v>9994</v>
      </c>
      <c r="J1650" s="1"/>
      <c r="K1650" s="1" t="s">
        <v>11495</v>
      </c>
      <c r="L1650" s="1" t="s">
        <v>1648</v>
      </c>
      <c r="M1650" s="1" t="s">
        <v>13141</v>
      </c>
      <c r="N1650" s="1" t="s">
        <v>13165</v>
      </c>
      <c r="O1650" s="1" t="s">
        <v>1648</v>
      </c>
      <c r="P1650" s="1" t="s">
        <v>13174</v>
      </c>
      <c r="Q1650" s="1" t="s">
        <v>14017</v>
      </c>
      <c r="R1650" s="1" t="s">
        <v>14041</v>
      </c>
      <c r="S1650" s="1" t="s">
        <v>1648</v>
      </c>
      <c r="T1650" s="1"/>
      <c r="U1650" s="1"/>
      <c r="V1650" s="1" t="s">
        <v>14051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6643</v>
      </c>
      <c r="G1651" s="1" t="s">
        <v>8277</v>
      </c>
      <c r="H1651" s="1" t="s">
        <v>9882</v>
      </c>
      <c r="I1651" s="1" t="s">
        <v>11471</v>
      </c>
      <c r="J1651" s="1"/>
      <c r="K1651" s="1" t="s">
        <v>11495</v>
      </c>
      <c r="L1651" s="1" t="s">
        <v>1649</v>
      </c>
      <c r="M1651" s="1" t="s">
        <v>13142</v>
      </c>
      <c r="N1651" s="1" t="s">
        <v>13165</v>
      </c>
      <c r="O1651" s="1" t="s">
        <v>1649</v>
      </c>
      <c r="P1651" s="1" t="s">
        <v>13174</v>
      </c>
      <c r="Q1651" s="1" t="s">
        <v>14018</v>
      </c>
      <c r="R1651" s="1" t="s">
        <v>14041</v>
      </c>
      <c r="S1651" s="1" t="s">
        <v>1649</v>
      </c>
      <c r="T1651" s="1"/>
      <c r="U1651" s="1"/>
      <c r="V1651" s="1" t="s">
        <v>14051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6644</v>
      </c>
      <c r="G1652" s="1" t="s">
        <v>8278</v>
      </c>
      <c r="H1652" s="1" t="s">
        <v>9883</v>
      </c>
      <c r="I1652" s="1" t="s">
        <v>11472</v>
      </c>
      <c r="J1652" s="1"/>
      <c r="K1652" s="1" t="s">
        <v>11495</v>
      </c>
      <c r="L1652" s="1" t="s">
        <v>1650</v>
      </c>
      <c r="M1652" s="1" t="s">
        <v>13143</v>
      </c>
      <c r="N1652" s="1" t="s">
        <v>13165</v>
      </c>
      <c r="O1652" s="1" t="s">
        <v>1650</v>
      </c>
      <c r="P1652" s="1" t="s">
        <v>13174</v>
      </c>
      <c r="Q1652" s="1" t="s">
        <v>14019</v>
      </c>
      <c r="R1652" s="1" t="s">
        <v>14041</v>
      </c>
      <c r="S1652" s="1" t="s">
        <v>1650</v>
      </c>
      <c r="T1652" s="1"/>
      <c r="U1652" s="1"/>
      <c r="V1652" s="1" t="s">
        <v>14051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6645</v>
      </c>
      <c r="G1653" s="1" t="s">
        <v>8279</v>
      </c>
      <c r="H1653" s="1" t="s">
        <v>9884</v>
      </c>
      <c r="I1653" s="1" t="s">
        <v>11473</v>
      </c>
      <c r="J1653" s="1"/>
      <c r="K1653" s="1" t="s">
        <v>11495</v>
      </c>
      <c r="L1653" s="1" t="s">
        <v>1651</v>
      </c>
      <c r="M1653" s="1" t="s">
        <v>13144</v>
      </c>
      <c r="N1653" s="1" t="s">
        <v>13165</v>
      </c>
      <c r="O1653" s="1" t="s">
        <v>1651</v>
      </c>
      <c r="P1653" s="1" t="s">
        <v>13174</v>
      </c>
      <c r="Q1653" s="1" t="s">
        <v>14020</v>
      </c>
      <c r="R1653" s="1" t="s">
        <v>14041</v>
      </c>
      <c r="S1653" s="1" t="s">
        <v>1651</v>
      </c>
      <c r="T1653" s="1"/>
      <c r="U1653" s="1"/>
      <c r="V1653" s="1" t="s">
        <v>14051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6646</v>
      </c>
      <c r="G1654" s="1" t="s">
        <v>8280</v>
      </c>
      <c r="H1654" s="1" t="s">
        <v>9885</v>
      </c>
      <c r="I1654" s="1" t="s">
        <v>11474</v>
      </c>
      <c r="J1654" s="1"/>
      <c r="K1654" s="1" t="s">
        <v>11495</v>
      </c>
      <c r="L1654" s="1" t="s">
        <v>1652</v>
      </c>
      <c r="M1654" s="1" t="s">
        <v>13145</v>
      </c>
      <c r="N1654" s="1" t="s">
        <v>13165</v>
      </c>
      <c r="O1654" s="1" t="s">
        <v>1652</v>
      </c>
      <c r="P1654" s="1" t="s">
        <v>13174</v>
      </c>
      <c r="Q1654" s="1" t="s">
        <v>14021</v>
      </c>
      <c r="R1654" s="1" t="s">
        <v>14041</v>
      </c>
      <c r="S1654" s="1" t="s">
        <v>1652</v>
      </c>
      <c r="T1654" s="1"/>
      <c r="U1654" s="1"/>
      <c r="V1654" s="1" t="s">
        <v>14051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6647</v>
      </c>
      <c r="G1655" s="1" t="s">
        <v>8281</v>
      </c>
      <c r="H1655" s="1" t="s">
        <v>9886</v>
      </c>
      <c r="I1655" s="1" t="s">
        <v>11475</v>
      </c>
      <c r="J1655" s="1"/>
      <c r="K1655" s="1" t="s">
        <v>11495</v>
      </c>
      <c r="L1655" s="1" t="s">
        <v>1653</v>
      </c>
      <c r="M1655" s="1" t="s">
        <v>13146</v>
      </c>
      <c r="N1655" s="1" t="s">
        <v>13165</v>
      </c>
      <c r="O1655" s="1" t="s">
        <v>1653</v>
      </c>
      <c r="P1655" s="1" t="s">
        <v>13174</v>
      </c>
      <c r="Q1655" s="1" t="s">
        <v>14022</v>
      </c>
      <c r="R1655" s="1" t="s">
        <v>14041</v>
      </c>
      <c r="S1655" s="1" t="s">
        <v>1653</v>
      </c>
      <c r="T1655" s="1"/>
      <c r="U1655" s="1"/>
      <c r="V1655" s="1" t="s">
        <v>14051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6648</v>
      </c>
      <c r="G1656" s="1" t="s">
        <v>8282</v>
      </c>
      <c r="H1656" s="1" t="s">
        <v>9887</v>
      </c>
      <c r="I1656" s="1" t="s">
        <v>11476</v>
      </c>
      <c r="J1656" s="1"/>
      <c r="K1656" s="1" t="s">
        <v>11495</v>
      </c>
      <c r="L1656" s="1" t="s">
        <v>1654</v>
      </c>
      <c r="M1656" s="1" t="s">
        <v>13147</v>
      </c>
      <c r="N1656" s="1" t="s">
        <v>13165</v>
      </c>
      <c r="O1656" s="1" t="s">
        <v>1654</v>
      </c>
      <c r="P1656" s="1" t="s">
        <v>13174</v>
      </c>
      <c r="Q1656" s="1" t="s">
        <v>14023</v>
      </c>
      <c r="R1656" s="1" t="s">
        <v>14041</v>
      </c>
      <c r="S1656" s="1" t="s">
        <v>1654</v>
      </c>
      <c r="T1656" s="1"/>
      <c r="U1656" s="1"/>
      <c r="V1656" s="1" t="s">
        <v>14051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6649</v>
      </c>
      <c r="G1657" s="1" t="s">
        <v>8283</v>
      </c>
      <c r="H1657" s="1" t="s">
        <v>9888</v>
      </c>
      <c r="I1657" s="1" t="s">
        <v>11477</v>
      </c>
      <c r="J1657" s="1"/>
      <c r="K1657" s="1" t="s">
        <v>11495</v>
      </c>
      <c r="L1657" s="1" t="s">
        <v>1655</v>
      </c>
      <c r="M1657" s="1" t="s">
        <v>13148</v>
      </c>
      <c r="N1657" s="1" t="s">
        <v>13165</v>
      </c>
      <c r="O1657" s="1" t="s">
        <v>1655</v>
      </c>
      <c r="P1657" s="1" t="s">
        <v>13174</v>
      </c>
      <c r="Q1657" s="1" t="s">
        <v>14024</v>
      </c>
      <c r="R1657" s="1" t="s">
        <v>14041</v>
      </c>
      <c r="S1657" s="1" t="s">
        <v>1655</v>
      </c>
      <c r="T1657" s="1"/>
      <c r="U1657" s="1"/>
      <c r="V1657" s="1" t="s">
        <v>14051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6650</v>
      </c>
      <c r="G1658" s="1" t="s">
        <v>8284</v>
      </c>
      <c r="H1658" s="1" t="s">
        <v>9889</v>
      </c>
      <c r="I1658" s="1" t="s">
        <v>11478</v>
      </c>
      <c r="J1658" s="1"/>
      <c r="K1658" s="1" t="s">
        <v>11495</v>
      </c>
      <c r="L1658" s="1" t="s">
        <v>1656</v>
      </c>
      <c r="M1658" s="1" t="s">
        <v>13149</v>
      </c>
      <c r="N1658" s="1" t="s">
        <v>13165</v>
      </c>
      <c r="O1658" s="1" t="s">
        <v>1656</v>
      </c>
      <c r="P1658" s="1" t="s">
        <v>13174</v>
      </c>
      <c r="Q1658" s="1" t="s">
        <v>14025</v>
      </c>
      <c r="R1658" s="1" t="s">
        <v>14041</v>
      </c>
      <c r="S1658" s="1" t="s">
        <v>1656</v>
      </c>
      <c r="T1658" s="1"/>
      <c r="U1658" s="1"/>
      <c r="V1658" s="1" t="s">
        <v>14051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6651</v>
      </c>
      <c r="G1659" s="1" t="s">
        <v>8285</v>
      </c>
      <c r="H1659" s="1" t="s">
        <v>9890</v>
      </c>
      <c r="I1659" s="1" t="s">
        <v>11479</v>
      </c>
      <c r="J1659" s="1"/>
      <c r="K1659" s="1" t="s">
        <v>11495</v>
      </c>
      <c r="L1659" s="1" t="s">
        <v>1657</v>
      </c>
      <c r="M1659" s="1" t="s">
        <v>13150</v>
      </c>
      <c r="N1659" s="1" t="s">
        <v>13165</v>
      </c>
      <c r="O1659" s="1" t="s">
        <v>1657</v>
      </c>
      <c r="P1659" s="1" t="s">
        <v>13174</v>
      </c>
      <c r="Q1659" s="1" t="s">
        <v>14026</v>
      </c>
      <c r="R1659" s="1" t="s">
        <v>14041</v>
      </c>
      <c r="S1659" s="1" t="s">
        <v>1657</v>
      </c>
      <c r="T1659" s="1"/>
      <c r="U1659" s="1"/>
      <c r="V1659" s="1" t="s">
        <v>14051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6652</v>
      </c>
      <c r="G1660" s="1" t="s">
        <v>8286</v>
      </c>
      <c r="H1660" s="1" t="s">
        <v>9891</v>
      </c>
      <c r="I1660" s="1" t="s">
        <v>11480</v>
      </c>
      <c r="J1660" s="1"/>
      <c r="K1660" s="1" t="s">
        <v>11495</v>
      </c>
      <c r="L1660" s="1" t="s">
        <v>1658</v>
      </c>
      <c r="M1660" s="1" t="s">
        <v>13151</v>
      </c>
      <c r="N1660" s="1" t="s">
        <v>13165</v>
      </c>
      <c r="O1660" s="1" t="s">
        <v>1658</v>
      </c>
      <c r="P1660" s="1" t="s">
        <v>13174</v>
      </c>
      <c r="Q1660" s="1" t="s">
        <v>14027</v>
      </c>
      <c r="R1660" s="1" t="s">
        <v>14041</v>
      </c>
      <c r="S1660" s="1" t="s">
        <v>1658</v>
      </c>
      <c r="T1660" s="1"/>
      <c r="U1660" s="1"/>
      <c r="V1660" s="1" t="s">
        <v>14051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6653</v>
      </c>
      <c r="G1661" s="1" t="s">
        <v>8287</v>
      </c>
      <c r="H1661" s="1" t="s">
        <v>9892</v>
      </c>
      <c r="I1661" s="1" t="s">
        <v>11481</v>
      </c>
      <c r="J1661" s="1"/>
      <c r="K1661" s="1" t="s">
        <v>11495</v>
      </c>
      <c r="L1661" s="1" t="s">
        <v>1659</v>
      </c>
      <c r="M1661" s="1" t="s">
        <v>13152</v>
      </c>
      <c r="N1661" s="1" t="s">
        <v>13165</v>
      </c>
      <c r="O1661" s="1" t="s">
        <v>1659</v>
      </c>
      <c r="P1661" s="1" t="s">
        <v>13174</v>
      </c>
      <c r="Q1661" s="1" t="s">
        <v>14028</v>
      </c>
      <c r="R1661" s="1" t="s">
        <v>14041</v>
      </c>
      <c r="S1661" s="1" t="s">
        <v>1659</v>
      </c>
      <c r="T1661" s="1"/>
      <c r="U1661" s="1"/>
      <c r="V1661" s="1" t="s">
        <v>14051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6654</v>
      </c>
      <c r="G1662" s="1" t="s">
        <v>8288</v>
      </c>
      <c r="H1662" s="1" t="s">
        <v>9893</v>
      </c>
      <c r="I1662" s="1" t="s">
        <v>11482</v>
      </c>
      <c r="J1662" s="1"/>
      <c r="K1662" s="1" t="s">
        <v>11495</v>
      </c>
      <c r="L1662" s="1" t="s">
        <v>1660</v>
      </c>
      <c r="M1662" s="1" t="s">
        <v>13153</v>
      </c>
      <c r="N1662" s="1" t="s">
        <v>13165</v>
      </c>
      <c r="O1662" s="1" t="s">
        <v>1660</v>
      </c>
      <c r="P1662" s="1" t="s">
        <v>13174</v>
      </c>
      <c r="Q1662" s="1" t="s">
        <v>14029</v>
      </c>
      <c r="R1662" s="1" t="s">
        <v>14041</v>
      </c>
      <c r="S1662" s="1" t="s">
        <v>1660</v>
      </c>
      <c r="T1662" s="1"/>
      <c r="U1662" s="1"/>
      <c r="V1662" s="1" t="s">
        <v>14051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6655</v>
      </c>
      <c r="G1663" s="1" t="s">
        <v>8289</v>
      </c>
      <c r="H1663" s="1" t="s">
        <v>9894</v>
      </c>
      <c r="I1663" s="1" t="s">
        <v>11483</v>
      </c>
      <c r="J1663" s="1"/>
      <c r="K1663" s="1" t="s">
        <v>11495</v>
      </c>
      <c r="L1663" s="1" t="s">
        <v>1661</v>
      </c>
      <c r="M1663" s="1" t="s">
        <v>13154</v>
      </c>
      <c r="N1663" s="1" t="s">
        <v>13165</v>
      </c>
      <c r="O1663" s="1" t="s">
        <v>1661</v>
      </c>
      <c r="P1663" s="1" t="s">
        <v>13174</v>
      </c>
      <c r="Q1663" s="1" t="s">
        <v>14030</v>
      </c>
      <c r="R1663" s="1" t="s">
        <v>14041</v>
      </c>
      <c r="S1663" s="1" t="s">
        <v>1661</v>
      </c>
      <c r="T1663" s="1"/>
      <c r="U1663" s="1"/>
      <c r="V1663" s="1" t="s">
        <v>14051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6656</v>
      </c>
      <c r="G1664" s="1" t="s">
        <v>8290</v>
      </c>
      <c r="H1664" s="1" t="s">
        <v>9895</v>
      </c>
      <c r="I1664" s="1" t="s">
        <v>11484</v>
      </c>
      <c r="J1664" s="1"/>
      <c r="K1664" s="1" t="s">
        <v>11495</v>
      </c>
      <c r="L1664" s="1" t="s">
        <v>1662</v>
      </c>
      <c r="M1664" s="1" t="s">
        <v>13155</v>
      </c>
      <c r="N1664" s="1" t="s">
        <v>13165</v>
      </c>
      <c r="O1664" s="1" t="s">
        <v>1662</v>
      </c>
      <c r="P1664" s="1" t="s">
        <v>13174</v>
      </c>
      <c r="Q1664" s="1" t="s">
        <v>14031</v>
      </c>
      <c r="R1664" s="1" t="s">
        <v>14041</v>
      </c>
      <c r="S1664" s="1" t="s">
        <v>1662</v>
      </c>
      <c r="T1664" s="1"/>
      <c r="U1664" s="1"/>
      <c r="V1664" s="1" t="s">
        <v>14051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6657</v>
      </c>
      <c r="G1665" s="1" t="s">
        <v>5050</v>
      </c>
      <c r="H1665" s="1" t="s">
        <v>9896</v>
      </c>
      <c r="I1665" s="1" t="s">
        <v>11485</v>
      </c>
      <c r="J1665" s="1"/>
      <c r="K1665" s="1" t="s">
        <v>11495</v>
      </c>
      <c r="L1665" s="1" t="s">
        <v>1663</v>
      </c>
      <c r="M1665" s="1" t="s">
        <v>13156</v>
      </c>
      <c r="N1665" s="1" t="s">
        <v>13165</v>
      </c>
      <c r="O1665" s="1" t="s">
        <v>1663</v>
      </c>
      <c r="P1665" s="1" t="s">
        <v>13174</v>
      </c>
      <c r="Q1665" s="1" t="s">
        <v>14032</v>
      </c>
      <c r="R1665" s="1" t="s">
        <v>14041</v>
      </c>
      <c r="S1665" s="1" t="s">
        <v>1663</v>
      </c>
      <c r="T1665" s="1"/>
      <c r="U1665" s="1"/>
      <c r="V1665" s="1" t="s">
        <v>14051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6658</v>
      </c>
      <c r="G1666" s="1" t="s">
        <v>8291</v>
      </c>
      <c r="H1666" s="1" t="s">
        <v>9897</v>
      </c>
      <c r="I1666" s="1" t="s">
        <v>11486</v>
      </c>
      <c r="J1666" s="1"/>
      <c r="K1666" s="1" t="s">
        <v>11495</v>
      </c>
      <c r="L1666" s="1" t="s">
        <v>1664</v>
      </c>
      <c r="M1666" s="1" t="s">
        <v>13157</v>
      </c>
      <c r="N1666" s="1" t="s">
        <v>13165</v>
      </c>
      <c r="O1666" s="1" t="s">
        <v>1664</v>
      </c>
      <c r="P1666" s="1" t="s">
        <v>13174</v>
      </c>
      <c r="Q1666" s="1" t="s">
        <v>14033</v>
      </c>
      <c r="R1666" s="1" t="s">
        <v>14041</v>
      </c>
      <c r="S1666" s="1" t="s">
        <v>1664</v>
      </c>
      <c r="T1666" s="1"/>
      <c r="U1666" s="1"/>
      <c r="V1666" s="1" t="s">
        <v>14051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6659</v>
      </c>
      <c r="G1667" s="1" t="s">
        <v>8292</v>
      </c>
      <c r="H1667" s="1" t="s">
        <v>9898</v>
      </c>
      <c r="I1667" s="1" t="s">
        <v>11487</v>
      </c>
      <c r="J1667" s="1"/>
      <c r="K1667" s="1" t="s">
        <v>11495</v>
      </c>
      <c r="L1667" s="1" t="s">
        <v>1665</v>
      </c>
      <c r="M1667" s="1" t="s">
        <v>13158</v>
      </c>
      <c r="N1667" s="1" t="s">
        <v>13165</v>
      </c>
      <c r="O1667" s="1" t="s">
        <v>1665</v>
      </c>
      <c r="P1667" s="1" t="s">
        <v>13174</v>
      </c>
      <c r="Q1667" s="1" t="s">
        <v>14034</v>
      </c>
      <c r="R1667" s="1" t="s">
        <v>14041</v>
      </c>
      <c r="S1667" s="1" t="s">
        <v>1665</v>
      </c>
      <c r="T1667" s="1"/>
      <c r="U1667" s="1"/>
      <c r="V1667" s="1" t="s">
        <v>14051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6660</v>
      </c>
      <c r="G1668" s="1" t="s">
        <v>8293</v>
      </c>
      <c r="H1668" s="1" t="s">
        <v>9899</v>
      </c>
      <c r="I1668" s="1" t="s">
        <v>11488</v>
      </c>
      <c r="J1668" s="1"/>
      <c r="K1668" s="1" t="s">
        <v>11495</v>
      </c>
      <c r="L1668" s="1" t="s">
        <v>1666</v>
      </c>
      <c r="M1668" s="1" t="s">
        <v>13159</v>
      </c>
      <c r="N1668" s="1" t="s">
        <v>13165</v>
      </c>
      <c r="O1668" s="1" t="s">
        <v>1666</v>
      </c>
      <c r="P1668" s="1" t="s">
        <v>13174</v>
      </c>
      <c r="Q1668" s="1" t="s">
        <v>14035</v>
      </c>
      <c r="R1668" s="1" t="s">
        <v>14041</v>
      </c>
      <c r="S1668" s="1" t="s">
        <v>1666</v>
      </c>
      <c r="T1668" s="1"/>
      <c r="U1668" s="1"/>
      <c r="V1668" s="1" t="s">
        <v>14051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5054</v>
      </c>
      <c r="G1669" s="1" t="s">
        <v>8294</v>
      </c>
      <c r="H1669" s="1" t="s">
        <v>9900</v>
      </c>
      <c r="I1669" s="1" t="s">
        <v>11489</v>
      </c>
      <c r="J1669" s="1"/>
      <c r="K1669" s="1" t="s">
        <v>11495</v>
      </c>
      <c r="L1669" s="1" t="s">
        <v>1667</v>
      </c>
      <c r="M1669" s="1" t="s">
        <v>13160</v>
      </c>
      <c r="N1669" s="1" t="s">
        <v>13165</v>
      </c>
      <c r="O1669" s="1" t="s">
        <v>1667</v>
      </c>
      <c r="P1669" s="1" t="s">
        <v>13174</v>
      </c>
      <c r="Q1669" s="1" t="s">
        <v>14036</v>
      </c>
      <c r="R1669" s="1" t="s">
        <v>14041</v>
      </c>
      <c r="S1669" s="1" t="s">
        <v>1667</v>
      </c>
      <c r="T1669" s="1"/>
      <c r="U1669" s="1"/>
      <c r="V1669" s="1" t="s">
        <v>14051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6661</v>
      </c>
      <c r="G1670" s="1" t="s">
        <v>8295</v>
      </c>
      <c r="H1670" s="1" t="s">
        <v>9901</v>
      </c>
      <c r="I1670" s="1" t="s">
        <v>11490</v>
      </c>
      <c r="J1670" s="1"/>
      <c r="K1670" s="1" t="s">
        <v>11495</v>
      </c>
      <c r="L1670" s="1" t="s">
        <v>1668</v>
      </c>
      <c r="M1670" s="1" t="s">
        <v>13161</v>
      </c>
      <c r="N1670" s="1" t="s">
        <v>13165</v>
      </c>
      <c r="O1670" s="1" t="s">
        <v>1668</v>
      </c>
      <c r="P1670" s="1" t="s">
        <v>13174</v>
      </c>
      <c r="Q1670" s="1" t="s">
        <v>14037</v>
      </c>
      <c r="R1670" s="1" t="s">
        <v>14041</v>
      </c>
      <c r="S1670" s="1" t="s">
        <v>1668</v>
      </c>
      <c r="T1670" s="1"/>
      <c r="U1670" s="1"/>
      <c r="V1670" s="1" t="s">
        <v>14051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6662</v>
      </c>
      <c r="G1671" s="1" t="s">
        <v>8296</v>
      </c>
      <c r="H1671" s="1" t="s">
        <v>9902</v>
      </c>
      <c r="I1671" s="1" t="s">
        <v>11491</v>
      </c>
      <c r="J1671" s="1"/>
      <c r="K1671" s="1" t="s">
        <v>11495</v>
      </c>
      <c r="L1671" s="1" t="s">
        <v>1669</v>
      </c>
      <c r="M1671" s="1" t="s">
        <v>13162</v>
      </c>
      <c r="N1671" s="1" t="s">
        <v>13165</v>
      </c>
      <c r="O1671" s="1" t="s">
        <v>1669</v>
      </c>
      <c r="P1671" s="1" t="s">
        <v>13174</v>
      </c>
      <c r="Q1671" s="1" t="s">
        <v>14038</v>
      </c>
      <c r="R1671" s="1" t="s">
        <v>14041</v>
      </c>
      <c r="S1671" s="1" t="s">
        <v>1669</v>
      </c>
      <c r="T1671" s="1"/>
      <c r="U1671" s="1"/>
      <c r="V1671" s="1" t="s">
        <v>14051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6663</v>
      </c>
      <c r="G1672" s="1" t="s">
        <v>8297</v>
      </c>
      <c r="H1672" s="1" t="s">
        <v>9903</v>
      </c>
      <c r="I1672" s="1" t="s">
        <v>11492</v>
      </c>
      <c r="J1672" s="1"/>
      <c r="K1672" s="1" t="s">
        <v>11495</v>
      </c>
      <c r="L1672" s="1" t="s">
        <v>1670</v>
      </c>
      <c r="M1672" s="1" t="s">
        <v>13163</v>
      </c>
      <c r="N1672" s="1" t="s">
        <v>13165</v>
      </c>
      <c r="O1672" s="1" t="s">
        <v>1670</v>
      </c>
      <c r="P1672" s="1" t="s">
        <v>13174</v>
      </c>
      <c r="Q1672" s="1" t="s">
        <v>14039</v>
      </c>
      <c r="R1672" s="1" t="s">
        <v>14041</v>
      </c>
      <c r="S1672" s="1" t="s">
        <v>1670</v>
      </c>
      <c r="T1672" s="1"/>
      <c r="U1672" s="1"/>
      <c r="V1672" s="1" t="s">
        <v>14051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6664</v>
      </c>
      <c r="G1673" s="1" t="s">
        <v>8298</v>
      </c>
      <c r="H1673" s="1" t="s">
        <v>9904</v>
      </c>
      <c r="I1673" s="1" t="s">
        <v>11493</v>
      </c>
      <c r="J1673" s="1"/>
      <c r="K1673" s="1" t="s">
        <v>11495</v>
      </c>
      <c r="L1673" s="1" t="s">
        <v>1671</v>
      </c>
      <c r="M1673" s="1" t="s">
        <v>13164</v>
      </c>
      <c r="N1673" s="1" t="s">
        <v>13165</v>
      </c>
      <c r="O1673" s="1" t="s">
        <v>1671</v>
      </c>
      <c r="P1673" s="1" t="s">
        <v>13174</v>
      </c>
      <c r="Q1673" s="1" t="s">
        <v>14040</v>
      </c>
      <c r="R1673" s="1" t="s">
        <v>14041</v>
      </c>
      <c r="S1673" s="1" t="s">
        <v>1671</v>
      </c>
      <c r="T1673" s="1"/>
      <c r="U1673" s="1"/>
      <c r="V1673" s="1" t="s">
        <v>14051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6665</v>
      </c>
      <c r="H2" s="1" t="s">
        <v>8299</v>
      </c>
      <c r="I2" s="1" t="s">
        <v>9905</v>
      </c>
      <c r="J2" s="1" t="s">
        <v>11494</v>
      </c>
      <c r="K2" s="1" t="s">
        <v>18486</v>
      </c>
      <c r="L2" s="1" t="s">
        <v>1714</v>
      </c>
      <c r="M2" s="1" t="s">
        <v>1715</v>
      </c>
      <c r="N2" s="1" t="s">
        <v>13165</v>
      </c>
      <c r="O2" s="1" t="s">
        <v>1714</v>
      </c>
      <c r="P2" s="1" t="s">
        <v>13166</v>
      </c>
      <c r="Q2" s="1" t="s">
        <v>13175</v>
      </c>
      <c r="R2" s="1" t="s">
        <v>14041</v>
      </c>
      <c r="S2" s="1" t="s">
        <v>1714</v>
      </c>
      <c r="T2" s="1" t="s">
        <v>14042</v>
      </c>
      <c r="U2" s="1" t="s">
        <v>14047</v>
      </c>
      <c r="V2" s="1" t="s">
        <v>14051</v>
      </c>
      <c r="W2" s="1" t="s">
        <v>1714</v>
      </c>
      <c r="X2" s="1" t="s">
        <v>14052</v>
      </c>
      <c r="Y2" t="s">
        <v>14054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6666</v>
      </c>
      <c r="H3" s="1" t="s">
        <v>8300</v>
      </c>
      <c r="I3" s="1" t="s">
        <v>9906</v>
      </c>
      <c r="J3" s="1"/>
      <c r="K3" s="1" t="s">
        <v>18486</v>
      </c>
      <c r="L3" s="1" t="s">
        <v>1</v>
      </c>
      <c r="M3" s="1" t="s">
        <v>11496</v>
      </c>
      <c r="N3" s="1" t="s">
        <v>13165</v>
      </c>
      <c r="O3" s="1" t="s">
        <v>1</v>
      </c>
      <c r="P3" s="1" t="s">
        <v>13167</v>
      </c>
      <c r="Q3" s="1" t="s">
        <v>13167</v>
      </c>
      <c r="R3" s="1" t="s">
        <v>14041</v>
      </c>
      <c r="S3" s="1" t="s">
        <v>1</v>
      </c>
      <c r="T3" s="1"/>
      <c r="U3" s="1"/>
      <c r="V3" s="1" t="s">
        <v>14051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14074</v>
      </c>
      <c r="F4" s="1" t="s">
        <v>15209</v>
      </c>
      <c r="G4" s="1" t="s">
        <v>16294</v>
      </c>
      <c r="H4" s="1" t="s">
        <v>17405</v>
      </c>
      <c r="I4" s="1" t="s">
        <v>9907</v>
      </c>
      <c r="J4" s="1"/>
      <c r="K4" s="1" t="s">
        <v>18486</v>
      </c>
      <c r="L4" s="1" t="s">
        <v>2</v>
      </c>
      <c r="M4" s="1" t="s">
        <v>11497</v>
      </c>
      <c r="N4" s="1" t="s">
        <v>13165</v>
      </c>
      <c r="O4" s="1" t="s">
        <v>2</v>
      </c>
      <c r="P4" s="1" t="s">
        <v>13167</v>
      </c>
      <c r="Q4" s="1" t="s">
        <v>13167</v>
      </c>
      <c r="R4" s="1" t="s">
        <v>14041</v>
      </c>
      <c r="S4" s="1" t="s">
        <v>2</v>
      </c>
      <c r="T4" s="1"/>
      <c r="U4" s="1"/>
      <c r="V4" s="1" t="s">
        <v>14051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14075</v>
      </c>
      <c r="F5" s="1" t="s">
        <v>15210</v>
      </c>
      <c r="G5" s="1" t="s">
        <v>16295</v>
      </c>
      <c r="H5" s="1" t="s">
        <v>17406</v>
      </c>
      <c r="I5" s="1" t="s">
        <v>9908</v>
      </c>
      <c r="J5" s="1"/>
      <c r="K5" s="1" t="s">
        <v>18486</v>
      </c>
      <c r="L5" s="1" t="s">
        <v>3</v>
      </c>
      <c r="M5" s="1" t="s">
        <v>11498</v>
      </c>
      <c r="N5" s="1" t="s">
        <v>13165</v>
      </c>
      <c r="O5" s="1" t="s">
        <v>3</v>
      </c>
      <c r="P5" s="1" t="s">
        <v>13167</v>
      </c>
      <c r="Q5" s="1" t="s">
        <v>13167</v>
      </c>
      <c r="R5" s="1" t="s">
        <v>14041</v>
      </c>
      <c r="S5" s="1" t="s">
        <v>3</v>
      </c>
      <c r="T5" s="1"/>
      <c r="U5" s="1"/>
      <c r="V5" s="1" t="s">
        <v>14051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14076</v>
      </c>
      <c r="F6" s="1" t="s">
        <v>14076</v>
      </c>
      <c r="G6" s="1" t="s">
        <v>16296</v>
      </c>
      <c r="H6" s="1" t="s">
        <v>17407</v>
      </c>
      <c r="I6" s="1" t="s">
        <v>9909</v>
      </c>
      <c r="J6" s="1"/>
      <c r="K6" s="1" t="s">
        <v>18486</v>
      </c>
      <c r="L6" s="1" t="s">
        <v>4</v>
      </c>
      <c r="M6" s="1" t="s">
        <v>11499</v>
      </c>
      <c r="N6" s="1" t="s">
        <v>13165</v>
      </c>
      <c r="O6" s="1" t="s">
        <v>4</v>
      </c>
      <c r="P6" s="1" t="s">
        <v>13167</v>
      </c>
      <c r="Q6" s="1" t="s">
        <v>13167</v>
      </c>
      <c r="R6" s="1" t="s">
        <v>14041</v>
      </c>
      <c r="S6" s="1" t="s">
        <v>4</v>
      </c>
      <c r="T6" s="1"/>
      <c r="U6" s="1"/>
      <c r="V6" s="1" t="s">
        <v>14051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14077</v>
      </c>
      <c r="F7" s="1" t="s">
        <v>15211</v>
      </c>
      <c r="G7" s="1" t="s">
        <v>16297</v>
      </c>
      <c r="H7" s="1" t="s">
        <v>17408</v>
      </c>
      <c r="I7" s="1" t="s">
        <v>9910</v>
      </c>
      <c r="J7" s="1"/>
      <c r="K7" s="1" t="s">
        <v>18486</v>
      </c>
      <c r="L7" s="1" t="s">
        <v>5</v>
      </c>
      <c r="M7" s="1" t="s">
        <v>11500</v>
      </c>
      <c r="N7" s="1" t="s">
        <v>13165</v>
      </c>
      <c r="O7" s="1" t="s">
        <v>5</v>
      </c>
      <c r="P7" s="1" t="s">
        <v>13167</v>
      </c>
      <c r="Q7" s="1" t="s">
        <v>13167</v>
      </c>
      <c r="R7" s="1" t="s">
        <v>14041</v>
      </c>
      <c r="S7" s="1" t="s">
        <v>5</v>
      </c>
      <c r="T7" s="1"/>
      <c r="U7" s="1"/>
      <c r="V7" s="1" t="s">
        <v>14051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14078</v>
      </c>
      <c r="F8" s="1" t="s">
        <v>15212</v>
      </c>
      <c r="G8" s="1" t="s">
        <v>16298</v>
      </c>
      <c r="H8" s="1" t="s">
        <v>17409</v>
      </c>
      <c r="I8" s="1" t="s">
        <v>9911</v>
      </c>
      <c r="J8" s="1"/>
      <c r="K8" s="1" t="s">
        <v>18486</v>
      </c>
      <c r="L8" s="1" t="s">
        <v>6</v>
      </c>
      <c r="M8" s="1" t="s">
        <v>11501</v>
      </c>
      <c r="N8" s="1" t="s">
        <v>13165</v>
      </c>
      <c r="O8" s="1" t="s">
        <v>6</v>
      </c>
      <c r="P8" s="1" t="s">
        <v>13167</v>
      </c>
      <c r="Q8" s="1" t="s">
        <v>13167</v>
      </c>
      <c r="R8" s="1" t="s">
        <v>14041</v>
      </c>
      <c r="S8" s="1" t="s">
        <v>6</v>
      </c>
      <c r="T8" s="1"/>
      <c r="U8" s="1"/>
      <c r="V8" s="1" t="s">
        <v>14051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6672</v>
      </c>
      <c r="H9" s="1" t="s">
        <v>8306</v>
      </c>
      <c r="I9" s="1" t="s">
        <v>9912</v>
      </c>
      <c r="J9" s="1"/>
      <c r="K9" s="1" t="s">
        <v>18486</v>
      </c>
      <c r="L9" s="1" t="s">
        <v>7</v>
      </c>
      <c r="M9" s="1" t="s">
        <v>11502</v>
      </c>
      <c r="N9" s="1" t="s">
        <v>13165</v>
      </c>
      <c r="O9" s="1" t="s">
        <v>7</v>
      </c>
      <c r="P9" s="1" t="s">
        <v>13167</v>
      </c>
      <c r="Q9" s="1" t="s">
        <v>13167</v>
      </c>
      <c r="R9" s="1" t="s">
        <v>14041</v>
      </c>
      <c r="S9" s="1" t="s">
        <v>7</v>
      </c>
      <c r="T9" s="1"/>
      <c r="U9" s="1"/>
      <c r="V9" s="1" t="s">
        <v>14051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14079</v>
      </c>
      <c r="F10" s="1" t="s">
        <v>15213</v>
      </c>
      <c r="G10" s="1" t="s">
        <v>16299</v>
      </c>
      <c r="H10" s="1" t="s">
        <v>17410</v>
      </c>
      <c r="I10" s="1" t="s">
        <v>9913</v>
      </c>
      <c r="J10" s="1"/>
      <c r="K10" s="1" t="s">
        <v>18486</v>
      </c>
      <c r="L10" s="1" t="s">
        <v>8</v>
      </c>
      <c r="M10" s="1" t="s">
        <v>11503</v>
      </c>
      <c r="N10" s="1" t="s">
        <v>13165</v>
      </c>
      <c r="O10" s="1" t="s">
        <v>8</v>
      </c>
      <c r="P10" s="1" t="s">
        <v>13167</v>
      </c>
      <c r="Q10" s="1" t="s">
        <v>13167</v>
      </c>
      <c r="R10" s="1" t="s">
        <v>14041</v>
      </c>
      <c r="S10" s="1" t="s">
        <v>8</v>
      </c>
      <c r="T10" s="1"/>
      <c r="U10" s="1"/>
      <c r="V10" s="1" t="s">
        <v>14051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14080</v>
      </c>
      <c r="F11" s="1" t="s">
        <v>15214</v>
      </c>
      <c r="G11" s="1" t="s">
        <v>16300</v>
      </c>
      <c r="H11" s="1" t="s">
        <v>17411</v>
      </c>
      <c r="I11" s="1" t="s">
        <v>9914</v>
      </c>
      <c r="J11" s="1"/>
      <c r="K11" s="1" t="s">
        <v>18486</v>
      </c>
      <c r="L11" s="1" t="s">
        <v>9</v>
      </c>
      <c r="M11" s="1" t="s">
        <v>11504</v>
      </c>
      <c r="N11" s="1" t="s">
        <v>13165</v>
      </c>
      <c r="O11" s="1" t="s">
        <v>9</v>
      </c>
      <c r="P11" s="1" t="s">
        <v>13167</v>
      </c>
      <c r="Q11" s="1" t="s">
        <v>13167</v>
      </c>
      <c r="R11" s="1" t="s">
        <v>14041</v>
      </c>
      <c r="S11" s="1" t="s">
        <v>9</v>
      </c>
      <c r="T11" s="1"/>
      <c r="U11" s="1"/>
      <c r="V11" s="1" t="s">
        <v>14051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14081</v>
      </c>
      <c r="F12" s="1" t="s">
        <v>15215</v>
      </c>
      <c r="G12" s="1" t="s">
        <v>16301</v>
      </c>
      <c r="H12" s="1" t="s">
        <v>17412</v>
      </c>
      <c r="I12" s="1" t="s">
        <v>9915</v>
      </c>
      <c r="J12" s="1"/>
      <c r="K12" s="1" t="s">
        <v>18486</v>
      </c>
      <c r="L12" s="1" t="s">
        <v>10</v>
      </c>
      <c r="M12" s="1" t="s">
        <v>11505</v>
      </c>
      <c r="N12" s="1" t="s">
        <v>13165</v>
      </c>
      <c r="O12" s="1" t="s">
        <v>10</v>
      </c>
      <c r="P12" s="1" t="s">
        <v>13167</v>
      </c>
      <c r="Q12" s="1" t="s">
        <v>13167</v>
      </c>
      <c r="R12" s="1" t="s">
        <v>14041</v>
      </c>
      <c r="S12" s="1" t="s">
        <v>10</v>
      </c>
      <c r="T12" s="1"/>
      <c r="U12" s="1"/>
      <c r="V12" s="1" t="s">
        <v>14051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6676</v>
      </c>
      <c r="H13" s="1" t="s">
        <v>8310</v>
      </c>
      <c r="I13" s="1" t="s">
        <v>9916</v>
      </c>
      <c r="J13" s="1"/>
      <c r="K13" s="1" t="s">
        <v>18486</v>
      </c>
      <c r="L13" s="1" t="s">
        <v>11</v>
      </c>
      <c r="M13" s="1" t="s">
        <v>11506</v>
      </c>
      <c r="N13" s="1" t="s">
        <v>13165</v>
      </c>
      <c r="O13" s="1" t="s">
        <v>11</v>
      </c>
      <c r="P13" s="1" t="s">
        <v>13167</v>
      </c>
      <c r="Q13" s="1" t="s">
        <v>13167</v>
      </c>
      <c r="R13" s="1" t="s">
        <v>14041</v>
      </c>
      <c r="S13" s="1" t="s">
        <v>11</v>
      </c>
      <c r="T13" s="1"/>
      <c r="U13" s="1"/>
      <c r="V13" s="1" t="s">
        <v>14051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14082</v>
      </c>
      <c r="F14" s="1" t="s">
        <v>14082</v>
      </c>
      <c r="G14" s="1" t="s">
        <v>16302</v>
      </c>
      <c r="H14" s="1" t="s">
        <v>17413</v>
      </c>
      <c r="I14" s="1" t="s">
        <v>9917</v>
      </c>
      <c r="J14" s="1"/>
      <c r="K14" s="1" t="s">
        <v>18486</v>
      </c>
      <c r="L14" s="1" t="s">
        <v>12</v>
      </c>
      <c r="M14" s="1" t="s">
        <v>11507</v>
      </c>
      <c r="N14" s="1" t="s">
        <v>13165</v>
      </c>
      <c r="O14" s="1" t="s">
        <v>12</v>
      </c>
      <c r="P14" s="1" t="s">
        <v>13167</v>
      </c>
      <c r="Q14" s="1" t="s">
        <v>13167</v>
      </c>
      <c r="R14" s="1" t="s">
        <v>14041</v>
      </c>
      <c r="S14" s="1" t="s">
        <v>12</v>
      </c>
      <c r="T14" s="1"/>
      <c r="U14" s="1"/>
      <c r="V14" s="1" t="s">
        <v>14051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14083</v>
      </c>
      <c r="F15" s="1" t="s">
        <v>15216</v>
      </c>
      <c r="G15" s="1" t="s">
        <v>16303</v>
      </c>
      <c r="H15" s="1" t="s">
        <v>17414</v>
      </c>
      <c r="I15" s="1" t="s">
        <v>9918</v>
      </c>
      <c r="J15" s="1"/>
      <c r="K15" s="1" t="s">
        <v>18486</v>
      </c>
      <c r="L15" s="1" t="s">
        <v>13</v>
      </c>
      <c r="M15" s="1" t="s">
        <v>11508</v>
      </c>
      <c r="N15" s="1" t="s">
        <v>13165</v>
      </c>
      <c r="O15" s="1" t="s">
        <v>13</v>
      </c>
      <c r="P15" s="1" t="s">
        <v>13167</v>
      </c>
      <c r="Q15" s="1" t="s">
        <v>13167</v>
      </c>
      <c r="R15" s="1" t="s">
        <v>14041</v>
      </c>
      <c r="S15" s="1" t="s">
        <v>13</v>
      </c>
      <c r="T15" s="1"/>
      <c r="U15" s="1"/>
      <c r="V15" s="1" t="s">
        <v>14051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14084</v>
      </c>
      <c r="F16" s="1" t="s">
        <v>15217</v>
      </c>
      <c r="G16" s="1" t="s">
        <v>16304</v>
      </c>
      <c r="H16" s="1" t="s">
        <v>17415</v>
      </c>
      <c r="I16" s="1" t="s">
        <v>9919</v>
      </c>
      <c r="J16" s="1"/>
      <c r="K16" s="1" t="s">
        <v>18486</v>
      </c>
      <c r="L16" s="1" t="s">
        <v>14</v>
      </c>
      <c r="M16" s="1" t="s">
        <v>11509</v>
      </c>
      <c r="N16" s="1" t="s">
        <v>13165</v>
      </c>
      <c r="O16" s="1" t="s">
        <v>14</v>
      </c>
      <c r="P16" s="1" t="s">
        <v>13167</v>
      </c>
      <c r="Q16" s="1" t="s">
        <v>13167</v>
      </c>
      <c r="R16" s="1" t="s">
        <v>14041</v>
      </c>
      <c r="S16" s="1" t="s">
        <v>14</v>
      </c>
      <c r="T16" s="1"/>
      <c r="U16" s="1"/>
      <c r="V16" s="1" t="s">
        <v>14051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14085</v>
      </c>
      <c r="F17" s="1" t="s">
        <v>15218</v>
      </c>
      <c r="G17" s="1" t="s">
        <v>16305</v>
      </c>
      <c r="H17" s="1" t="s">
        <v>17416</v>
      </c>
      <c r="I17" s="1" t="s">
        <v>9920</v>
      </c>
      <c r="J17" s="1"/>
      <c r="K17" s="1" t="s">
        <v>18486</v>
      </c>
      <c r="L17" s="1" t="s">
        <v>15</v>
      </c>
      <c r="M17" s="1" t="s">
        <v>11510</v>
      </c>
      <c r="N17" s="1" t="s">
        <v>13165</v>
      </c>
      <c r="O17" s="1" t="s">
        <v>15</v>
      </c>
      <c r="P17" s="1" t="s">
        <v>18487</v>
      </c>
      <c r="Q17" s="1" t="s">
        <v>18873</v>
      </c>
      <c r="R17" s="1" t="s">
        <v>14041</v>
      </c>
      <c r="S17" s="1" t="s">
        <v>15</v>
      </c>
      <c r="T17" s="1" t="s">
        <v>19692</v>
      </c>
      <c r="U17" s="1"/>
      <c r="V17" s="1" t="s">
        <v>14051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6681</v>
      </c>
      <c r="H18" s="1" t="s">
        <v>8315</v>
      </c>
      <c r="I18" s="1" t="s">
        <v>9921</v>
      </c>
      <c r="J18" s="1"/>
      <c r="K18" s="1" t="s">
        <v>18486</v>
      </c>
      <c r="L18" s="1" t="s">
        <v>16</v>
      </c>
      <c r="M18" s="1" t="s">
        <v>11511</v>
      </c>
      <c r="N18" s="1" t="s">
        <v>13165</v>
      </c>
      <c r="O18" s="1" t="s">
        <v>16</v>
      </c>
      <c r="P18" s="1" t="s">
        <v>18488</v>
      </c>
      <c r="Q18" s="1" t="s">
        <v>18488</v>
      </c>
      <c r="R18" s="1" t="s">
        <v>14041</v>
      </c>
      <c r="S18" s="1" t="s">
        <v>16</v>
      </c>
      <c r="T18" s="1"/>
      <c r="U18" s="1" t="s">
        <v>19884</v>
      </c>
      <c r="V18" s="1" t="s">
        <v>14051</v>
      </c>
      <c r="W18" s="1" t="s">
        <v>16</v>
      </c>
      <c r="X18" s="1"/>
      <c r="Y18" t="s">
        <v>20169</v>
      </c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14086</v>
      </c>
      <c r="F19" s="1" t="s">
        <v>15219</v>
      </c>
      <c r="G19" s="1" t="s">
        <v>16306</v>
      </c>
      <c r="H19" s="1" t="s">
        <v>17417</v>
      </c>
      <c r="I19" s="1" t="s">
        <v>9922</v>
      </c>
      <c r="J19" s="1"/>
      <c r="K19" s="1" t="s">
        <v>18486</v>
      </c>
      <c r="L19" s="1" t="s">
        <v>17</v>
      </c>
      <c r="M19" s="1" t="s">
        <v>11512</v>
      </c>
      <c r="N19" s="1" t="s">
        <v>13165</v>
      </c>
      <c r="O19" s="1" t="s">
        <v>17</v>
      </c>
      <c r="P19" s="1" t="s">
        <v>18488</v>
      </c>
      <c r="Q19" s="1" t="s">
        <v>18488</v>
      </c>
      <c r="R19" s="1" t="s">
        <v>14041</v>
      </c>
      <c r="S19" s="1" t="s">
        <v>17</v>
      </c>
      <c r="T19" s="1"/>
      <c r="U19" s="1"/>
      <c r="V19" s="1" t="s">
        <v>14051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14087</v>
      </c>
      <c r="F20" s="1" t="s">
        <v>15220</v>
      </c>
      <c r="G20" s="1" t="s">
        <v>16307</v>
      </c>
      <c r="H20" s="1" t="s">
        <v>17418</v>
      </c>
      <c r="I20" s="1" t="s">
        <v>9923</v>
      </c>
      <c r="J20" s="1"/>
      <c r="K20" s="1" t="s">
        <v>18486</v>
      </c>
      <c r="L20" s="1" t="s">
        <v>18</v>
      </c>
      <c r="M20" s="1" t="s">
        <v>11513</v>
      </c>
      <c r="N20" s="1" t="s">
        <v>13165</v>
      </c>
      <c r="O20" s="1" t="s">
        <v>18</v>
      </c>
      <c r="P20" s="1" t="s">
        <v>18488</v>
      </c>
      <c r="Q20" s="1" t="s">
        <v>18488</v>
      </c>
      <c r="R20" s="1" t="s">
        <v>14041</v>
      </c>
      <c r="S20" s="1" t="s">
        <v>18</v>
      </c>
      <c r="T20" s="1"/>
      <c r="U20" s="1"/>
      <c r="V20" s="1" t="s">
        <v>14051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14088</v>
      </c>
      <c r="F21" s="1" t="s">
        <v>15221</v>
      </c>
      <c r="G21" s="1" t="s">
        <v>16308</v>
      </c>
      <c r="H21" s="1" t="s">
        <v>17419</v>
      </c>
      <c r="I21" s="1" t="s">
        <v>9924</v>
      </c>
      <c r="J21" s="1"/>
      <c r="K21" s="1" t="s">
        <v>18486</v>
      </c>
      <c r="L21" s="1" t="s">
        <v>19</v>
      </c>
      <c r="M21" s="1" t="s">
        <v>11514</v>
      </c>
      <c r="N21" s="1" t="s">
        <v>13165</v>
      </c>
      <c r="O21" s="1" t="s">
        <v>19</v>
      </c>
      <c r="P21" s="1" t="s">
        <v>18488</v>
      </c>
      <c r="Q21" s="1" t="s">
        <v>18488</v>
      </c>
      <c r="R21" s="1" t="s">
        <v>14041</v>
      </c>
      <c r="S21" s="1" t="s">
        <v>19</v>
      </c>
      <c r="T21" s="1"/>
      <c r="U21" s="1"/>
      <c r="V21" s="1" t="s">
        <v>14051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14089</v>
      </c>
      <c r="F22" s="1" t="s">
        <v>15222</v>
      </c>
      <c r="G22" s="1" t="s">
        <v>16309</v>
      </c>
      <c r="H22" s="1" t="s">
        <v>17420</v>
      </c>
      <c r="I22" s="1" t="s">
        <v>9925</v>
      </c>
      <c r="J22" s="1"/>
      <c r="K22" s="1" t="s">
        <v>18486</v>
      </c>
      <c r="L22" s="1" t="s">
        <v>20</v>
      </c>
      <c r="M22" s="1" t="s">
        <v>11515</v>
      </c>
      <c r="N22" s="1" t="s">
        <v>13165</v>
      </c>
      <c r="O22" s="1" t="s">
        <v>20</v>
      </c>
      <c r="P22" s="1" t="s">
        <v>18488</v>
      </c>
      <c r="Q22" s="1" t="s">
        <v>18488</v>
      </c>
      <c r="R22" s="1" t="s">
        <v>14041</v>
      </c>
      <c r="S22" s="1" t="s">
        <v>20</v>
      </c>
      <c r="T22" s="1"/>
      <c r="U22" s="1"/>
      <c r="V22" s="1" t="s">
        <v>14051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14090</v>
      </c>
      <c r="F23" s="1" t="s">
        <v>15223</v>
      </c>
      <c r="G23" s="1" t="s">
        <v>16310</v>
      </c>
      <c r="H23" s="1" t="s">
        <v>17421</v>
      </c>
      <c r="I23" s="1" t="s">
        <v>9926</v>
      </c>
      <c r="J23" s="1"/>
      <c r="K23" s="1" t="s">
        <v>18486</v>
      </c>
      <c r="L23" s="1" t="s">
        <v>21</v>
      </c>
      <c r="M23" s="1" t="s">
        <v>11516</v>
      </c>
      <c r="N23" s="1" t="s">
        <v>13165</v>
      </c>
      <c r="O23" s="1" t="s">
        <v>21</v>
      </c>
      <c r="P23" s="1" t="s">
        <v>18489</v>
      </c>
      <c r="Q23" s="1" t="s">
        <v>18874</v>
      </c>
      <c r="R23" s="1" t="s">
        <v>14041</v>
      </c>
      <c r="S23" s="1" t="s">
        <v>21</v>
      </c>
      <c r="T23" s="1" t="s">
        <v>19693</v>
      </c>
      <c r="U23" s="1"/>
      <c r="V23" s="1" t="s">
        <v>14051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14091</v>
      </c>
      <c r="F24" s="1" t="s">
        <v>15224</v>
      </c>
      <c r="G24" s="1" t="s">
        <v>16311</v>
      </c>
      <c r="H24" s="1" t="s">
        <v>17422</v>
      </c>
      <c r="I24" s="1" t="s">
        <v>9927</v>
      </c>
      <c r="J24" s="1"/>
      <c r="K24" s="1" t="s">
        <v>18486</v>
      </c>
      <c r="L24" s="1" t="s">
        <v>22</v>
      </c>
      <c r="M24" s="1" t="s">
        <v>11517</v>
      </c>
      <c r="N24" s="1" t="s">
        <v>13165</v>
      </c>
      <c r="O24" s="1" t="s">
        <v>22</v>
      </c>
      <c r="P24" s="1" t="s">
        <v>18490</v>
      </c>
      <c r="Q24" s="1" t="s">
        <v>18490</v>
      </c>
      <c r="R24" s="1" t="s">
        <v>14041</v>
      </c>
      <c r="S24" s="1" t="s">
        <v>22</v>
      </c>
      <c r="T24" s="1"/>
      <c r="U24" s="1" t="s">
        <v>19885</v>
      </c>
      <c r="V24" s="1" t="s">
        <v>14051</v>
      </c>
      <c r="W24" s="1" t="s">
        <v>22</v>
      </c>
      <c r="X24" s="1" t="s">
        <v>20077</v>
      </c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14092</v>
      </c>
      <c r="F25" s="1" t="s">
        <v>15225</v>
      </c>
      <c r="G25" s="1" t="s">
        <v>16312</v>
      </c>
      <c r="H25" s="1" t="s">
        <v>17423</v>
      </c>
      <c r="I25" s="1" t="s">
        <v>9928</v>
      </c>
      <c r="J25" s="1"/>
      <c r="K25" s="1" t="s">
        <v>18486</v>
      </c>
      <c r="L25" s="1" t="s">
        <v>23</v>
      </c>
      <c r="M25" s="1" t="s">
        <v>11518</v>
      </c>
      <c r="N25" s="1" t="s">
        <v>13165</v>
      </c>
      <c r="O25" s="1" t="s">
        <v>23</v>
      </c>
      <c r="P25" s="1" t="s">
        <v>18491</v>
      </c>
      <c r="Q25" s="1" t="s">
        <v>18875</v>
      </c>
      <c r="R25" s="1" t="s">
        <v>14041</v>
      </c>
      <c r="S25" s="1" t="s">
        <v>23</v>
      </c>
      <c r="T25" s="1" t="s">
        <v>19694</v>
      </c>
      <c r="U25" s="1"/>
      <c r="V25" s="1" t="s">
        <v>14051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6689</v>
      </c>
      <c r="H26" s="1" t="s">
        <v>8323</v>
      </c>
      <c r="I26" s="1" t="s">
        <v>9929</v>
      </c>
      <c r="J26" s="1"/>
      <c r="K26" s="1" t="s">
        <v>18486</v>
      </c>
      <c r="L26" s="1" t="s">
        <v>24</v>
      </c>
      <c r="M26" s="1" t="s">
        <v>11519</v>
      </c>
      <c r="N26" s="1" t="s">
        <v>13165</v>
      </c>
      <c r="O26" s="1" t="s">
        <v>24</v>
      </c>
      <c r="P26" s="1" t="s">
        <v>18491</v>
      </c>
      <c r="Q26" s="1" t="s">
        <v>18876</v>
      </c>
      <c r="R26" s="1" t="s">
        <v>14041</v>
      </c>
      <c r="S26" s="1" t="s">
        <v>24</v>
      </c>
      <c r="T26" s="1"/>
      <c r="U26" s="1"/>
      <c r="V26" s="1" t="s">
        <v>14051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14093</v>
      </c>
      <c r="F27" s="1" t="s">
        <v>15226</v>
      </c>
      <c r="G27" s="1" t="s">
        <v>16313</v>
      </c>
      <c r="H27" s="1" t="s">
        <v>17424</v>
      </c>
      <c r="I27" s="1" t="s">
        <v>9930</v>
      </c>
      <c r="J27" s="1"/>
      <c r="K27" s="1" t="s">
        <v>18486</v>
      </c>
      <c r="L27" s="1" t="s">
        <v>25</v>
      </c>
      <c r="M27" s="1" t="s">
        <v>11520</v>
      </c>
      <c r="N27" s="1" t="s">
        <v>13165</v>
      </c>
      <c r="O27" s="1" t="s">
        <v>25</v>
      </c>
      <c r="P27" s="1" t="s">
        <v>18491</v>
      </c>
      <c r="Q27" s="1" t="s">
        <v>18877</v>
      </c>
      <c r="R27" s="1" t="s">
        <v>14041</v>
      </c>
      <c r="S27" s="1" t="s">
        <v>25</v>
      </c>
      <c r="T27" s="1"/>
      <c r="U27" s="1"/>
      <c r="V27" s="1" t="s">
        <v>14051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14094</v>
      </c>
      <c r="F28" s="1" t="s">
        <v>15227</v>
      </c>
      <c r="G28" s="1" t="s">
        <v>16314</v>
      </c>
      <c r="H28" s="1" t="s">
        <v>17425</v>
      </c>
      <c r="I28" s="1" t="s">
        <v>9931</v>
      </c>
      <c r="J28" s="1"/>
      <c r="K28" s="1" t="s">
        <v>18486</v>
      </c>
      <c r="L28" s="1" t="s">
        <v>26</v>
      </c>
      <c r="M28" s="1" t="s">
        <v>11521</v>
      </c>
      <c r="N28" s="1" t="s">
        <v>13165</v>
      </c>
      <c r="O28" s="1" t="s">
        <v>26</v>
      </c>
      <c r="P28" s="1" t="s">
        <v>18491</v>
      </c>
      <c r="Q28" s="1" t="s">
        <v>18878</v>
      </c>
      <c r="R28" s="1" t="s">
        <v>14041</v>
      </c>
      <c r="S28" s="1" t="s">
        <v>26</v>
      </c>
      <c r="T28" s="1"/>
      <c r="U28" s="1"/>
      <c r="V28" s="1" t="s">
        <v>14051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14095</v>
      </c>
      <c r="F29" s="1" t="s">
        <v>14095</v>
      </c>
      <c r="G29" s="1" t="s">
        <v>16315</v>
      </c>
      <c r="H29" s="1" t="s">
        <v>17426</v>
      </c>
      <c r="I29" s="1" t="s">
        <v>9932</v>
      </c>
      <c r="J29" s="1"/>
      <c r="K29" s="1" t="s">
        <v>18486</v>
      </c>
      <c r="L29" s="1" t="s">
        <v>27</v>
      </c>
      <c r="M29" s="1" t="s">
        <v>11522</v>
      </c>
      <c r="N29" s="1" t="s">
        <v>13165</v>
      </c>
      <c r="O29" s="1" t="s">
        <v>27</v>
      </c>
      <c r="P29" s="1" t="s">
        <v>18491</v>
      </c>
      <c r="Q29" s="1" t="s">
        <v>18879</v>
      </c>
      <c r="R29" s="1" t="s">
        <v>14041</v>
      </c>
      <c r="S29" s="1" t="s">
        <v>27</v>
      </c>
      <c r="T29" s="1"/>
      <c r="U29" s="1"/>
      <c r="V29" s="1" t="s">
        <v>14051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14096</v>
      </c>
      <c r="F30" s="1" t="s">
        <v>15228</v>
      </c>
      <c r="G30" s="1" t="s">
        <v>16316</v>
      </c>
      <c r="H30" s="1" t="s">
        <v>17427</v>
      </c>
      <c r="I30" s="1" t="s">
        <v>9933</v>
      </c>
      <c r="J30" s="1"/>
      <c r="K30" s="1" t="s">
        <v>18486</v>
      </c>
      <c r="L30" s="1" t="s">
        <v>28</v>
      </c>
      <c r="M30" s="1" t="s">
        <v>11523</v>
      </c>
      <c r="N30" s="1" t="s">
        <v>13165</v>
      </c>
      <c r="O30" s="1" t="s">
        <v>28</v>
      </c>
      <c r="P30" s="1" t="s">
        <v>18491</v>
      </c>
      <c r="Q30" s="1" t="s">
        <v>18880</v>
      </c>
      <c r="R30" s="1" t="s">
        <v>14041</v>
      </c>
      <c r="S30" s="1" t="s">
        <v>28</v>
      </c>
      <c r="T30" s="1"/>
      <c r="U30" s="1"/>
      <c r="V30" s="1" t="s">
        <v>14051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14097</v>
      </c>
      <c r="F31" s="1" t="s">
        <v>15229</v>
      </c>
      <c r="G31" s="1" t="s">
        <v>16317</v>
      </c>
      <c r="H31" s="1" t="s">
        <v>17428</v>
      </c>
      <c r="I31" s="1" t="s">
        <v>9934</v>
      </c>
      <c r="J31" s="1"/>
      <c r="K31" s="1" t="s">
        <v>18486</v>
      </c>
      <c r="L31" s="1" t="s">
        <v>29</v>
      </c>
      <c r="M31" s="1" t="s">
        <v>11524</v>
      </c>
      <c r="N31" s="1" t="s">
        <v>13165</v>
      </c>
      <c r="O31" s="1" t="s">
        <v>29</v>
      </c>
      <c r="P31" s="1" t="s">
        <v>18491</v>
      </c>
      <c r="Q31" s="1" t="s">
        <v>18881</v>
      </c>
      <c r="R31" s="1" t="s">
        <v>14041</v>
      </c>
      <c r="S31" s="1" t="s">
        <v>29</v>
      </c>
      <c r="T31" s="1"/>
      <c r="U31" s="1"/>
      <c r="V31" s="1" t="s">
        <v>14051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14098</v>
      </c>
      <c r="F32" s="1" t="s">
        <v>15230</v>
      </c>
      <c r="G32" s="1" t="s">
        <v>16318</v>
      </c>
      <c r="H32" s="1" t="s">
        <v>17429</v>
      </c>
      <c r="I32" s="1" t="s">
        <v>9935</v>
      </c>
      <c r="J32" s="1"/>
      <c r="K32" s="1" t="s">
        <v>18486</v>
      </c>
      <c r="L32" s="1" t="s">
        <v>30</v>
      </c>
      <c r="M32" s="1" t="s">
        <v>11525</v>
      </c>
      <c r="N32" s="1" t="s">
        <v>13165</v>
      </c>
      <c r="O32" s="1" t="s">
        <v>30</v>
      </c>
      <c r="P32" s="1" t="s">
        <v>18491</v>
      </c>
      <c r="Q32" s="1" t="s">
        <v>18882</v>
      </c>
      <c r="R32" s="1" t="s">
        <v>14041</v>
      </c>
      <c r="S32" s="1" t="s">
        <v>30</v>
      </c>
      <c r="T32" s="1"/>
      <c r="U32" s="1"/>
      <c r="V32" s="1" t="s">
        <v>14051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14099</v>
      </c>
      <c r="F33" s="1" t="s">
        <v>15231</v>
      </c>
      <c r="G33" s="1" t="s">
        <v>16319</v>
      </c>
      <c r="H33" s="1" t="s">
        <v>17430</v>
      </c>
      <c r="I33" s="1" t="s">
        <v>9936</v>
      </c>
      <c r="J33" s="1"/>
      <c r="K33" s="1" t="s">
        <v>18486</v>
      </c>
      <c r="L33" s="1" t="s">
        <v>31</v>
      </c>
      <c r="M33" s="1" t="s">
        <v>11526</v>
      </c>
      <c r="N33" s="1" t="s">
        <v>13165</v>
      </c>
      <c r="O33" s="1" t="s">
        <v>31</v>
      </c>
      <c r="P33" s="1" t="s">
        <v>18491</v>
      </c>
      <c r="Q33" s="1" t="s">
        <v>18883</v>
      </c>
      <c r="R33" s="1" t="s">
        <v>14041</v>
      </c>
      <c r="S33" s="1" t="s">
        <v>31</v>
      </c>
      <c r="T33" s="1"/>
      <c r="U33" s="1"/>
      <c r="V33" s="1" t="s">
        <v>14051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14100</v>
      </c>
      <c r="F34" s="1" t="s">
        <v>15232</v>
      </c>
      <c r="G34" s="1" t="s">
        <v>16320</v>
      </c>
      <c r="H34" s="1" t="s">
        <v>17431</v>
      </c>
      <c r="I34" s="1" t="s">
        <v>9937</v>
      </c>
      <c r="J34" s="1"/>
      <c r="K34" s="1" t="s">
        <v>18486</v>
      </c>
      <c r="L34" s="1" t="s">
        <v>32</v>
      </c>
      <c r="M34" s="1" t="s">
        <v>11527</v>
      </c>
      <c r="N34" s="1" t="s">
        <v>13165</v>
      </c>
      <c r="O34" s="1" t="s">
        <v>32</v>
      </c>
      <c r="P34" s="1" t="s">
        <v>18491</v>
      </c>
      <c r="Q34" s="1" t="s">
        <v>18884</v>
      </c>
      <c r="R34" s="1" t="s">
        <v>14041</v>
      </c>
      <c r="S34" s="1" t="s">
        <v>32</v>
      </c>
      <c r="T34" s="1"/>
      <c r="U34" s="1"/>
      <c r="V34" s="1" t="s">
        <v>14051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14101</v>
      </c>
      <c r="F35" s="1" t="s">
        <v>15233</v>
      </c>
      <c r="G35" s="1" t="s">
        <v>16321</v>
      </c>
      <c r="H35" s="1" t="s">
        <v>17432</v>
      </c>
      <c r="I35" s="1" t="s">
        <v>9938</v>
      </c>
      <c r="J35" s="1"/>
      <c r="K35" s="1" t="s">
        <v>18486</v>
      </c>
      <c r="L35" s="1" t="s">
        <v>33</v>
      </c>
      <c r="M35" s="1" t="s">
        <v>11528</v>
      </c>
      <c r="N35" s="1" t="s">
        <v>13165</v>
      </c>
      <c r="O35" s="1" t="s">
        <v>33</v>
      </c>
      <c r="P35" s="1" t="s">
        <v>18492</v>
      </c>
      <c r="Q35" s="1" t="s">
        <v>18492</v>
      </c>
      <c r="R35" s="1" t="s">
        <v>14041</v>
      </c>
      <c r="S35" s="1" t="s">
        <v>33</v>
      </c>
      <c r="T35" s="1"/>
      <c r="U35" s="1" t="s">
        <v>19886</v>
      </c>
      <c r="V35" s="1" t="s">
        <v>14051</v>
      </c>
      <c r="W35" s="1" t="s">
        <v>33</v>
      </c>
      <c r="X35" s="1" t="s">
        <v>20078</v>
      </c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14102</v>
      </c>
      <c r="F36" s="1" t="s">
        <v>15234</v>
      </c>
      <c r="G36" s="1" t="s">
        <v>16322</v>
      </c>
      <c r="H36" s="1" t="s">
        <v>15234</v>
      </c>
      <c r="I36" s="1" t="s">
        <v>9939</v>
      </c>
      <c r="J36" s="1"/>
      <c r="K36" s="1" t="s">
        <v>18486</v>
      </c>
      <c r="L36" s="1" t="s">
        <v>34</v>
      </c>
      <c r="M36" s="1" t="s">
        <v>11529</v>
      </c>
      <c r="N36" s="1" t="s">
        <v>13165</v>
      </c>
      <c r="O36" s="1" t="s">
        <v>34</v>
      </c>
      <c r="P36" s="1" t="s">
        <v>18492</v>
      </c>
      <c r="Q36" s="1" t="s">
        <v>18492</v>
      </c>
      <c r="R36" s="1" t="s">
        <v>14041</v>
      </c>
      <c r="S36" s="1" t="s">
        <v>34</v>
      </c>
      <c r="T36" s="1"/>
      <c r="U36" s="1"/>
      <c r="V36" s="1" t="s">
        <v>14051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14103</v>
      </c>
      <c r="F37" s="1" t="s">
        <v>15235</v>
      </c>
      <c r="G37" s="1" t="s">
        <v>16323</v>
      </c>
      <c r="H37" s="1" t="s">
        <v>17433</v>
      </c>
      <c r="I37" s="1" t="s">
        <v>9940</v>
      </c>
      <c r="J37" s="1"/>
      <c r="K37" s="1" t="s">
        <v>18486</v>
      </c>
      <c r="L37" s="1" t="s">
        <v>35</v>
      </c>
      <c r="M37" s="1" t="s">
        <v>11530</v>
      </c>
      <c r="N37" s="1" t="s">
        <v>13165</v>
      </c>
      <c r="O37" s="1" t="s">
        <v>35</v>
      </c>
      <c r="P37" s="1" t="s">
        <v>18492</v>
      </c>
      <c r="Q37" s="1" t="s">
        <v>18492</v>
      </c>
      <c r="R37" s="1" t="s">
        <v>14041</v>
      </c>
      <c r="S37" s="1" t="s">
        <v>35</v>
      </c>
      <c r="T37" s="1"/>
      <c r="U37" s="1"/>
      <c r="V37" s="1" t="s">
        <v>14051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14104</v>
      </c>
      <c r="F38" s="1" t="s">
        <v>15236</v>
      </c>
      <c r="G38" s="1" t="s">
        <v>16324</v>
      </c>
      <c r="H38" s="1" t="s">
        <v>17434</v>
      </c>
      <c r="I38" s="1" t="s">
        <v>9941</v>
      </c>
      <c r="J38" s="1"/>
      <c r="K38" s="1" t="s">
        <v>18486</v>
      </c>
      <c r="L38" s="1" t="s">
        <v>36</v>
      </c>
      <c r="M38" s="1" t="s">
        <v>11531</v>
      </c>
      <c r="N38" s="1" t="s">
        <v>13165</v>
      </c>
      <c r="O38" s="1" t="s">
        <v>36</v>
      </c>
      <c r="P38" s="1" t="s">
        <v>18493</v>
      </c>
      <c r="Q38" s="1" t="s">
        <v>18885</v>
      </c>
      <c r="R38" s="1" t="s">
        <v>14041</v>
      </c>
      <c r="S38" s="1" t="s">
        <v>36</v>
      </c>
      <c r="T38" s="1" t="s">
        <v>19695</v>
      </c>
      <c r="U38" s="1"/>
      <c r="V38" s="1" t="s">
        <v>14051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14105</v>
      </c>
      <c r="F39" s="1" t="s">
        <v>15237</v>
      </c>
      <c r="G39" s="1" t="s">
        <v>14105</v>
      </c>
      <c r="H39" s="1" t="s">
        <v>17435</v>
      </c>
      <c r="I39" s="1" t="s">
        <v>9942</v>
      </c>
      <c r="J39" s="1"/>
      <c r="K39" s="1" t="s">
        <v>18486</v>
      </c>
      <c r="L39" s="1" t="s">
        <v>37</v>
      </c>
      <c r="M39" s="1" t="s">
        <v>11532</v>
      </c>
      <c r="N39" s="1" t="s">
        <v>13165</v>
      </c>
      <c r="O39" s="1" t="s">
        <v>37</v>
      </c>
      <c r="P39" s="1" t="s">
        <v>18493</v>
      </c>
      <c r="Q39" s="1" t="s">
        <v>18886</v>
      </c>
      <c r="R39" s="1" t="s">
        <v>14041</v>
      </c>
      <c r="S39" s="1" t="s">
        <v>37</v>
      </c>
      <c r="T39" s="1"/>
      <c r="U39" s="1"/>
      <c r="V39" s="1" t="s">
        <v>14051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14106</v>
      </c>
      <c r="F40" s="1" t="s">
        <v>15238</v>
      </c>
      <c r="G40" s="1" t="s">
        <v>16325</v>
      </c>
      <c r="H40" s="1" t="s">
        <v>17436</v>
      </c>
      <c r="I40" s="1" t="s">
        <v>9943</v>
      </c>
      <c r="J40" s="1"/>
      <c r="K40" s="1" t="s">
        <v>18486</v>
      </c>
      <c r="L40" s="1" t="s">
        <v>38</v>
      </c>
      <c r="M40" s="1" t="s">
        <v>11533</v>
      </c>
      <c r="N40" s="1" t="s">
        <v>13165</v>
      </c>
      <c r="O40" s="1" t="s">
        <v>38</v>
      </c>
      <c r="P40" s="1" t="s">
        <v>18493</v>
      </c>
      <c r="Q40" s="1" t="s">
        <v>18887</v>
      </c>
      <c r="R40" s="1" t="s">
        <v>14041</v>
      </c>
      <c r="S40" s="1" t="s">
        <v>38</v>
      </c>
      <c r="T40" s="1"/>
      <c r="U40" s="1"/>
      <c r="V40" s="1" t="s">
        <v>14051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5095</v>
      </c>
      <c r="G41" s="1" t="s">
        <v>6703</v>
      </c>
      <c r="H41" s="1" t="s">
        <v>8337</v>
      </c>
      <c r="I41" s="1" t="s">
        <v>9944</v>
      </c>
      <c r="J41" s="1"/>
      <c r="K41" s="1" t="s">
        <v>18486</v>
      </c>
      <c r="L41" s="1" t="s">
        <v>39</v>
      </c>
      <c r="M41" s="1" t="s">
        <v>11534</v>
      </c>
      <c r="N41" s="1" t="s">
        <v>13165</v>
      </c>
      <c r="O41" s="1" t="s">
        <v>39</v>
      </c>
      <c r="P41" s="1" t="s">
        <v>18494</v>
      </c>
      <c r="Q41" s="1" t="s">
        <v>18494</v>
      </c>
      <c r="R41" s="1" t="s">
        <v>14041</v>
      </c>
      <c r="S41" s="1" t="s">
        <v>39</v>
      </c>
      <c r="T41" s="1"/>
      <c r="U41" s="1" t="s">
        <v>19887</v>
      </c>
      <c r="V41" s="1" t="s">
        <v>14051</v>
      </c>
      <c r="W41" s="1" t="s">
        <v>39</v>
      </c>
      <c r="X41" s="1" t="s">
        <v>20079</v>
      </c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14107</v>
      </c>
      <c r="F42" s="1" t="s">
        <v>15239</v>
      </c>
      <c r="G42" s="1" t="s">
        <v>16326</v>
      </c>
      <c r="H42" s="1" t="s">
        <v>17437</v>
      </c>
      <c r="I42" s="1" t="s">
        <v>9945</v>
      </c>
      <c r="J42" s="1"/>
      <c r="K42" s="1" t="s">
        <v>18486</v>
      </c>
      <c r="L42" s="1" t="s">
        <v>40</v>
      </c>
      <c r="M42" s="1" t="s">
        <v>11535</v>
      </c>
      <c r="N42" s="1" t="s">
        <v>13165</v>
      </c>
      <c r="O42" s="1" t="s">
        <v>40</v>
      </c>
      <c r="P42" s="1" t="s">
        <v>18494</v>
      </c>
      <c r="Q42" s="1" t="s">
        <v>18494</v>
      </c>
      <c r="R42" s="1" t="s">
        <v>14041</v>
      </c>
      <c r="S42" s="1" t="s">
        <v>40</v>
      </c>
      <c r="T42" s="1"/>
      <c r="U42" s="1"/>
      <c r="V42" s="1" t="s">
        <v>14051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14108</v>
      </c>
      <c r="F43" s="1" t="s">
        <v>15240</v>
      </c>
      <c r="G43" s="1" t="s">
        <v>16327</v>
      </c>
      <c r="H43" s="1" t="s">
        <v>17438</v>
      </c>
      <c r="I43" s="1" t="s">
        <v>9946</v>
      </c>
      <c r="J43" s="1"/>
      <c r="K43" s="1" t="s">
        <v>18486</v>
      </c>
      <c r="L43" s="1" t="s">
        <v>41</v>
      </c>
      <c r="M43" s="1" t="s">
        <v>11536</v>
      </c>
      <c r="N43" s="1" t="s">
        <v>13165</v>
      </c>
      <c r="O43" s="1" t="s">
        <v>41</v>
      </c>
      <c r="P43" s="1" t="s">
        <v>18494</v>
      </c>
      <c r="Q43" s="1" t="s">
        <v>18494</v>
      </c>
      <c r="R43" s="1" t="s">
        <v>14041</v>
      </c>
      <c r="S43" s="1" t="s">
        <v>41</v>
      </c>
      <c r="T43" s="1"/>
      <c r="U43" s="1"/>
      <c r="V43" s="1" t="s">
        <v>14051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14109</v>
      </c>
      <c r="F44" s="1" t="s">
        <v>14109</v>
      </c>
      <c r="G44" s="1" t="s">
        <v>16328</v>
      </c>
      <c r="H44" s="1" t="s">
        <v>17439</v>
      </c>
      <c r="I44" s="1" t="s">
        <v>9947</v>
      </c>
      <c r="J44" s="1"/>
      <c r="K44" s="1" t="s">
        <v>18486</v>
      </c>
      <c r="L44" s="1" t="s">
        <v>42</v>
      </c>
      <c r="M44" s="1" t="s">
        <v>11537</v>
      </c>
      <c r="N44" s="1" t="s">
        <v>13165</v>
      </c>
      <c r="O44" s="1" t="s">
        <v>42</v>
      </c>
      <c r="P44" s="1" t="s">
        <v>18494</v>
      </c>
      <c r="Q44" s="1" t="s">
        <v>18494</v>
      </c>
      <c r="R44" s="1" t="s">
        <v>14041</v>
      </c>
      <c r="S44" s="1" t="s">
        <v>42</v>
      </c>
      <c r="T44" s="1"/>
      <c r="U44" s="1"/>
      <c r="V44" s="1" t="s">
        <v>14051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14110</v>
      </c>
      <c r="F45" s="1" t="s">
        <v>15241</v>
      </c>
      <c r="G45" s="1" t="s">
        <v>16329</v>
      </c>
      <c r="H45" s="1" t="s">
        <v>17440</v>
      </c>
      <c r="I45" s="1" t="s">
        <v>9948</v>
      </c>
      <c r="J45" s="1"/>
      <c r="K45" s="1" t="s">
        <v>18486</v>
      </c>
      <c r="L45" s="1" t="s">
        <v>43</v>
      </c>
      <c r="M45" s="1" t="s">
        <v>11538</v>
      </c>
      <c r="N45" s="1" t="s">
        <v>13165</v>
      </c>
      <c r="O45" s="1" t="s">
        <v>43</v>
      </c>
      <c r="P45" s="1" t="s">
        <v>18494</v>
      </c>
      <c r="Q45" s="1" t="s">
        <v>18494</v>
      </c>
      <c r="R45" s="1" t="s">
        <v>14041</v>
      </c>
      <c r="S45" s="1" t="s">
        <v>43</v>
      </c>
      <c r="T45" s="1"/>
      <c r="U45" s="1"/>
      <c r="V45" s="1" t="s">
        <v>14051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14111</v>
      </c>
      <c r="F46" s="1" t="s">
        <v>15242</v>
      </c>
      <c r="G46" s="1" t="s">
        <v>16330</v>
      </c>
      <c r="H46" s="1" t="s">
        <v>17441</v>
      </c>
      <c r="I46" s="1" t="s">
        <v>9949</v>
      </c>
      <c r="J46" s="1"/>
      <c r="K46" s="1" t="s">
        <v>18486</v>
      </c>
      <c r="L46" s="1" t="s">
        <v>44</v>
      </c>
      <c r="M46" s="1" t="s">
        <v>11539</v>
      </c>
      <c r="N46" s="1" t="s">
        <v>13165</v>
      </c>
      <c r="O46" s="1" t="s">
        <v>44</v>
      </c>
      <c r="P46" s="1" t="s">
        <v>18494</v>
      </c>
      <c r="Q46" s="1" t="s">
        <v>18494</v>
      </c>
      <c r="R46" s="1" t="s">
        <v>14041</v>
      </c>
      <c r="S46" s="1" t="s">
        <v>44</v>
      </c>
      <c r="T46" s="1"/>
      <c r="U46" s="1"/>
      <c r="V46" s="1" t="s">
        <v>14051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14112</v>
      </c>
      <c r="F47" s="1" t="s">
        <v>15243</v>
      </c>
      <c r="G47" s="1" t="s">
        <v>16331</v>
      </c>
      <c r="H47" s="1" t="s">
        <v>17442</v>
      </c>
      <c r="I47" s="1" t="s">
        <v>9950</v>
      </c>
      <c r="J47" s="1"/>
      <c r="K47" s="1" t="s">
        <v>18486</v>
      </c>
      <c r="L47" s="1" t="s">
        <v>45</v>
      </c>
      <c r="M47" s="1" t="s">
        <v>11540</v>
      </c>
      <c r="N47" s="1" t="s">
        <v>13165</v>
      </c>
      <c r="O47" s="1" t="s">
        <v>45</v>
      </c>
      <c r="P47" s="1" t="s">
        <v>18494</v>
      </c>
      <c r="Q47" s="1" t="s">
        <v>18494</v>
      </c>
      <c r="R47" s="1" t="s">
        <v>14041</v>
      </c>
      <c r="S47" s="1" t="s">
        <v>45</v>
      </c>
      <c r="T47" s="1"/>
      <c r="U47" s="1"/>
      <c r="V47" s="1" t="s">
        <v>14051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14113</v>
      </c>
      <c r="F48" s="1" t="s">
        <v>15244</v>
      </c>
      <c r="G48" s="1" t="s">
        <v>16332</v>
      </c>
      <c r="H48" s="1" t="s">
        <v>17443</v>
      </c>
      <c r="I48" s="1" t="s">
        <v>9951</v>
      </c>
      <c r="J48" s="1"/>
      <c r="K48" s="1" t="s">
        <v>18486</v>
      </c>
      <c r="L48" s="1" t="s">
        <v>46</v>
      </c>
      <c r="M48" s="1" t="s">
        <v>11541</v>
      </c>
      <c r="N48" s="1" t="s">
        <v>13165</v>
      </c>
      <c r="O48" s="1" t="s">
        <v>46</v>
      </c>
      <c r="P48" s="1" t="s">
        <v>18494</v>
      </c>
      <c r="Q48" s="1" t="s">
        <v>18494</v>
      </c>
      <c r="R48" s="1" t="s">
        <v>14041</v>
      </c>
      <c r="S48" s="1" t="s">
        <v>46</v>
      </c>
      <c r="T48" s="1"/>
      <c r="U48" s="1"/>
      <c r="V48" s="1" t="s">
        <v>14051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14114</v>
      </c>
      <c r="F49" s="1" t="s">
        <v>15245</v>
      </c>
      <c r="G49" s="1" t="s">
        <v>16333</v>
      </c>
      <c r="H49" s="1" t="s">
        <v>17444</v>
      </c>
      <c r="I49" s="1" t="s">
        <v>9952</v>
      </c>
      <c r="J49" s="1"/>
      <c r="K49" s="1" t="s">
        <v>18486</v>
      </c>
      <c r="L49" s="1" t="s">
        <v>47</v>
      </c>
      <c r="M49" s="1" t="s">
        <v>11542</v>
      </c>
      <c r="N49" s="1" t="s">
        <v>13165</v>
      </c>
      <c r="O49" s="1" t="s">
        <v>47</v>
      </c>
      <c r="P49" s="1" t="s">
        <v>18494</v>
      </c>
      <c r="Q49" s="1" t="s">
        <v>18494</v>
      </c>
      <c r="R49" s="1" t="s">
        <v>14041</v>
      </c>
      <c r="S49" s="1" t="s">
        <v>47</v>
      </c>
      <c r="T49" s="1"/>
      <c r="U49" s="1"/>
      <c r="V49" s="1" t="s">
        <v>14051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5103</v>
      </c>
      <c r="G50" s="1" t="s">
        <v>6712</v>
      </c>
      <c r="H50" s="1" t="s">
        <v>8346</v>
      </c>
      <c r="I50" s="1" t="s">
        <v>9953</v>
      </c>
      <c r="J50" s="1"/>
      <c r="K50" s="1" t="s">
        <v>18486</v>
      </c>
      <c r="L50" s="1" t="s">
        <v>48</v>
      </c>
      <c r="M50" s="1" t="s">
        <v>11543</v>
      </c>
      <c r="N50" s="1" t="s">
        <v>13165</v>
      </c>
      <c r="O50" s="1" t="s">
        <v>48</v>
      </c>
      <c r="P50" s="1" t="s">
        <v>18494</v>
      </c>
      <c r="Q50" s="1" t="s">
        <v>18494</v>
      </c>
      <c r="R50" s="1" t="s">
        <v>14041</v>
      </c>
      <c r="S50" s="1" t="s">
        <v>48</v>
      </c>
      <c r="T50" s="1"/>
      <c r="U50" s="1"/>
      <c r="V50" s="1" t="s">
        <v>14051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14115</v>
      </c>
      <c r="F51" s="1" t="s">
        <v>15246</v>
      </c>
      <c r="G51" s="1" t="s">
        <v>16334</v>
      </c>
      <c r="H51" s="1" t="s">
        <v>17445</v>
      </c>
      <c r="I51" s="1" t="s">
        <v>9954</v>
      </c>
      <c r="J51" s="1"/>
      <c r="K51" s="1" t="s">
        <v>18486</v>
      </c>
      <c r="L51" s="1" t="s">
        <v>49</v>
      </c>
      <c r="M51" s="1" t="s">
        <v>11544</v>
      </c>
      <c r="N51" s="1" t="s">
        <v>13165</v>
      </c>
      <c r="O51" s="1" t="s">
        <v>49</v>
      </c>
      <c r="P51" s="1" t="s">
        <v>18494</v>
      </c>
      <c r="Q51" s="1" t="s">
        <v>18494</v>
      </c>
      <c r="R51" s="1" t="s">
        <v>14041</v>
      </c>
      <c r="S51" s="1" t="s">
        <v>49</v>
      </c>
      <c r="T51" s="1"/>
      <c r="U51" s="1"/>
      <c r="V51" s="1" t="s">
        <v>14051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14116</v>
      </c>
      <c r="F52" s="1" t="s">
        <v>15247</v>
      </c>
      <c r="G52" s="1" t="s">
        <v>16335</v>
      </c>
      <c r="H52" s="1" t="s">
        <v>17446</v>
      </c>
      <c r="I52" s="1" t="s">
        <v>9955</v>
      </c>
      <c r="J52" s="1"/>
      <c r="K52" s="1" t="s">
        <v>18486</v>
      </c>
      <c r="L52" s="1" t="s">
        <v>50</v>
      </c>
      <c r="M52" s="1" t="s">
        <v>11545</v>
      </c>
      <c r="N52" s="1" t="s">
        <v>13165</v>
      </c>
      <c r="O52" s="1" t="s">
        <v>50</v>
      </c>
      <c r="P52" s="1" t="s">
        <v>18494</v>
      </c>
      <c r="Q52" s="1" t="s">
        <v>18494</v>
      </c>
      <c r="R52" s="1" t="s">
        <v>14041</v>
      </c>
      <c r="S52" s="1" t="s">
        <v>50</v>
      </c>
      <c r="T52" s="1"/>
      <c r="U52" s="1"/>
      <c r="V52" s="1" t="s">
        <v>14051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14117</v>
      </c>
      <c r="F53" s="1" t="s">
        <v>15248</v>
      </c>
      <c r="G53" s="1" t="s">
        <v>16336</v>
      </c>
      <c r="H53" s="1" t="s">
        <v>17447</v>
      </c>
      <c r="I53" s="1" t="s">
        <v>9956</v>
      </c>
      <c r="J53" s="1"/>
      <c r="K53" s="1" t="s">
        <v>18486</v>
      </c>
      <c r="L53" s="1" t="s">
        <v>51</v>
      </c>
      <c r="M53" s="1" t="s">
        <v>11546</v>
      </c>
      <c r="N53" s="1" t="s">
        <v>13165</v>
      </c>
      <c r="O53" s="1" t="s">
        <v>51</v>
      </c>
      <c r="P53" s="1" t="s">
        <v>18494</v>
      </c>
      <c r="Q53" s="1" t="s">
        <v>18494</v>
      </c>
      <c r="R53" s="1" t="s">
        <v>14041</v>
      </c>
      <c r="S53" s="1" t="s">
        <v>51</v>
      </c>
      <c r="T53" s="1"/>
      <c r="U53" s="1"/>
      <c r="V53" s="1" t="s">
        <v>14051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14118</v>
      </c>
      <c r="F54" s="1" t="s">
        <v>15249</v>
      </c>
      <c r="G54" s="1" t="s">
        <v>16337</v>
      </c>
      <c r="H54" s="1" t="s">
        <v>17448</v>
      </c>
      <c r="I54" s="1" t="s">
        <v>9957</v>
      </c>
      <c r="J54" s="1"/>
      <c r="K54" s="1" t="s">
        <v>18486</v>
      </c>
      <c r="L54" s="1" t="s">
        <v>52</v>
      </c>
      <c r="M54" s="1" t="s">
        <v>11547</v>
      </c>
      <c r="N54" s="1" t="s">
        <v>13165</v>
      </c>
      <c r="O54" s="1" t="s">
        <v>52</v>
      </c>
      <c r="P54" s="1" t="s">
        <v>18495</v>
      </c>
      <c r="Q54" s="1" t="s">
        <v>18888</v>
      </c>
      <c r="R54" s="1" t="s">
        <v>14041</v>
      </c>
      <c r="S54" s="1" t="s">
        <v>52</v>
      </c>
      <c r="T54" s="1" t="s">
        <v>19696</v>
      </c>
      <c r="U54" s="1"/>
      <c r="V54" s="1" t="s">
        <v>14051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14119</v>
      </c>
      <c r="F55" s="1" t="s">
        <v>15250</v>
      </c>
      <c r="G55" s="1" t="s">
        <v>16338</v>
      </c>
      <c r="H55" s="1" t="s">
        <v>17449</v>
      </c>
      <c r="I55" s="1" t="s">
        <v>9958</v>
      </c>
      <c r="J55" s="1"/>
      <c r="K55" s="1" t="s">
        <v>18486</v>
      </c>
      <c r="L55" s="1" t="s">
        <v>53</v>
      </c>
      <c r="M55" s="1" t="s">
        <v>11548</v>
      </c>
      <c r="N55" s="1" t="s">
        <v>13165</v>
      </c>
      <c r="O55" s="1" t="s">
        <v>53</v>
      </c>
      <c r="P55" s="1" t="s">
        <v>18495</v>
      </c>
      <c r="Q55" s="1" t="s">
        <v>18889</v>
      </c>
      <c r="R55" s="1" t="s">
        <v>14041</v>
      </c>
      <c r="S55" s="1" t="s">
        <v>53</v>
      </c>
      <c r="T55" s="1"/>
      <c r="U55" s="1"/>
      <c r="V55" s="1" t="s">
        <v>14051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14120</v>
      </c>
      <c r="F56" s="1" t="s">
        <v>15251</v>
      </c>
      <c r="G56" s="1" t="s">
        <v>16339</v>
      </c>
      <c r="H56" s="1" t="s">
        <v>17450</v>
      </c>
      <c r="I56" s="1" t="s">
        <v>9959</v>
      </c>
      <c r="J56" s="1"/>
      <c r="K56" s="1" t="s">
        <v>18486</v>
      </c>
      <c r="L56" s="1" t="s">
        <v>54</v>
      </c>
      <c r="M56" s="1" t="s">
        <v>11549</v>
      </c>
      <c r="N56" s="1" t="s">
        <v>13165</v>
      </c>
      <c r="O56" s="1" t="s">
        <v>54</v>
      </c>
      <c r="P56" s="1" t="s">
        <v>18495</v>
      </c>
      <c r="Q56" s="1" t="s">
        <v>18890</v>
      </c>
      <c r="R56" s="1" t="s">
        <v>14041</v>
      </c>
      <c r="S56" s="1" t="s">
        <v>54</v>
      </c>
      <c r="T56" s="1"/>
      <c r="U56" s="1"/>
      <c r="V56" s="1" t="s">
        <v>14051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6719</v>
      </c>
      <c r="H57" s="1" t="s">
        <v>8353</v>
      </c>
      <c r="I57" s="1" t="s">
        <v>9960</v>
      </c>
      <c r="J57" s="1"/>
      <c r="K57" s="1" t="s">
        <v>18486</v>
      </c>
      <c r="L57" s="1" t="s">
        <v>55</v>
      </c>
      <c r="M57" s="1" t="s">
        <v>11550</v>
      </c>
      <c r="N57" s="1" t="s">
        <v>13165</v>
      </c>
      <c r="O57" s="1" t="s">
        <v>55</v>
      </c>
      <c r="P57" s="1" t="s">
        <v>18495</v>
      </c>
      <c r="Q57" s="1" t="s">
        <v>18891</v>
      </c>
      <c r="R57" s="1" t="s">
        <v>14041</v>
      </c>
      <c r="S57" s="1" t="s">
        <v>55</v>
      </c>
      <c r="T57" s="1"/>
      <c r="U57" s="1"/>
      <c r="V57" s="1" t="s">
        <v>14051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14121</v>
      </c>
      <c r="F58" s="1" t="s">
        <v>15252</v>
      </c>
      <c r="G58" s="1" t="s">
        <v>16340</v>
      </c>
      <c r="H58" s="1" t="s">
        <v>17451</v>
      </c>
      <c r="I58" s="1" t="s">
        <v>9961</v>
      </c>
      <c r="J58" s="1"/>
      <c r="K58" s="1" t="s">
        <v>18486</v>
      </c>
      <c r="L58" s="1" t="s">
        <v>56</v>
      </c>
      <c r="M58" s="1" t="s">
        <v>11551</v>
      </c>
      <c r="N58" s="1" t="s">
        <v>13165</v>
      </c>
      <c r="O58" s="1" t="s">
        <v>56</v>
      </c>
      <c r="P58" s="1" t="s">
        <v>18496</v>
      </c>
      <c r="Q58" s="1" t="s">
        <v>18496</v>
      </c>
      <c r="R58" s="1" t="s">
        <v>14041</v>
      </c>
      <c r="S58" s="1" t="s">
        <v>56</v>
      </c>
      <c r="T58" s="1"/>
      <c r="U58" s="1" t="s">
        <v>19888</v>
      </c>
      <c r="V58" s="1" t="s">
        <v>14051</v>
      </c>
      <c r="W58" s="1" t="s">
        <v>56</v>
      </c>
      <c r="X58" s="1"/>
      <c r="Y58" t="s">
        <v>20170</v>
      </c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14122</v>
      </c>
      <c r="F59" s="1" t="s">
        <v>15253</v>
      </c>
      <c r="G59" s="1" t="s">
        <v>16341</v>
      </c>
      <c r="H59" s="1" t="s">
        <v>17452</v>
      </c>
      <c r="I59" s="1" t="s">
        <v>9962</v>
      </c>
      <c r="J59" s="1"/>
      <c r="K59" s="1" t="s">
        <v>18486</v>
      </c>
      <c r="L59" s="1" t="s">
        <v>57</v>
      </c>
      <c r="M59" s="1" t="s">
        <v>11552</v>
      </c>
      <c r="N59" s="1" t="s">
        <v>13165</v>
      </c>
      <c r="O59" s="1" t="s">
        <v>57</v>
      </c>
      <c r="P59" s="1" t="s">
        <v>18497</v>
      </c>
      <c r="Q59" s="1" t="s">
        <v>18892</v>
      </c>
      <c r="R59" s="1" t="s">
        <v>14041</v>
      </c>
      <c r="S59" s="1" t="s">
        <v>57</v>
      </c>
      <c r="T59" s="1" t="s">
        <v>19697</v>
      </c>
      <c r="U59" s="1"/>
      <c r="V59" s="1" t="s">
        <v>14051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14123</v>
      </c>
      <c r="F60" s="1" t="s">
        <v>15254</v>
      </c>
      <c r="G60" s="1" t="s">
        <v>16342</v>
      </c>
      <c r="H60" s="1" t="s">
        <v>17453</v>
      </c>
      <c r="I60" s="1" t="s">
        <v>9963</v>
      </c>
      <c r="J60" s="1"/>
      <c r="K60" s="1" t="s">
        <v>18486</v>
      </c>
      <c r="L60" s="1" t="s">
        <v>58</v>
      </c>
      <c r="M60" s="1" t="s">
        <v>11553</v>
      </c>
      <c r="N60" s="1" t="s">
        <v>13165</v>
      </c>
      <c r="O60" s="1" t="s">
        <v>58</v>
      </c>
      <c r="P60" s="1" t="s">
        <v>18498</v>
      </c>
      <c r="Q60" s="1" t="s">
        <v>18498</v>
      </c>
      <c r="R60" s="1" t="s">
        <v>14041</v>
      </c>
      <c r="S60" s="1" t="s">
        <v>58</v>
      </c>
      <c r="T60" s="1"/>
      <c r="U60" s="1" t="s">
        <v>19889</v>
      </c>
      <c r="V60" s="1" t="s">
        <v>14051</v>
      </c>
      <c r="W60" s="1" t="s">
        <v>58</v>
      </c>
      <c r="X60" s="1"/>
      <c r="Y60" t="s">
        <v>20171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6723</v>
      </c>
      <c r="H61" s="1" t="s">
        <v>8357</v>
      </c>
      <c r="I61" s="1" t="s">
        <v>9964</v>
      </c>
      <c r="J61" s="1"/>
      <c r="K61" s="1" t="s">
        <v>18486</v>
      </c>
      <c r="L61" s="1" t="s">
        <v>59</v>
      </c>
      <c r="M61" s="1" t="s">
        <v>11554</v>
      </c>
      <c r="N61" s="1" t="s">
        <v>13165</v>
      </c>
      <c r="O61" s="1" t="s">
        <v>59</v>
      </c>
      <c r="P61" s="1" t="s">
        <v>18498</v>
      </c>
      <c r="Q61" s="1" t="s">
        <v>18498</v>
      </c>
      <c r="R61" s="1" t="s">
        <v>14041</v>
      </c>
      <c r="S61" s="1" t="s">
        <v>59</v>
      </c>
      <c r="T61" s="1"/>
      <c r="U61" s="1"/>
      <c r="V61" s="1" t="s">
        <v>14051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6724</v>
      </c>
      <c r="H62" s="1" t="s">
        <v>8358</v>
      </c>
      <c r="I62" s="1" t="s">
        <v>9965</v>
      </c>
      <c r="J62" s="1"/>
      <c r="K62" s="1" t="s">
        <v>18486</v>
      </c>
      <c r="L62" s="1" t="s">
        <v>60</v>
      </c>
      <c r="M62" s="1" t="s">
        <v>11555</v>
      </c>
      <c r="N62" s="1" t="s">
        <v>13165</v>
      </c>
      <c r="O62" s="1" t="s">
        <v>60</v>
      </c>
      <c r="P62" s="1" t="s">
        <v>18499</v>
      </c>
      <c r="Q62" s="1" t="s">
        <v>18893</v>
      </c>
      <c r="R62" s="1" t="s">
        <v>14041</v>
      </c>
      <c r="S62" s="1" t="s">
        <v>60</v>
      </c>
      <c r="T62" s="1" t="s">
        <v>19698</v>
      </c>
      <c r="U62" s="1"/>
      <c r="V62" s="1" t="s">
        <v>14051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6725</v>
      </c>
      <c r="H63" s="1" t="s">
        <v>8359</v>
      </c>
      <c r="I63" s="1" t="s">
        <v>9966</v>
      </c>
      <c r="J63" s="1"/>
      <c r="K63" s="1" t="s">
        <v>18486</v>
      </c>
      <c r="L63" s="1" t="s">
        <v>61</v>
      </c>
      <c r="M63" s="1" t="s">
        <v>11556</v>
      </c>
      <c r="N63" s="1" t="s">
        <v>13165</v>
      </c>
      <c r="O63" s="1" t="s">
        <v>61</v>
      </c>
      <c r="P63" s="1" t="s">
        <v>18499</v>
      </c>
      <c r="Q63" s="1" t="s">
        <v>18894</v>
      </c>
      <c r="R63" s="1" t="s">
        <v>14041</v>
      </c>
      <c r="S63" s="1" t="s">
        <v>61</v>
      </c>
      <c r="T63" s="1"/>
      <c r="U63" s="1"/>
      <c r="V63" s="1" t="s">
        <v>14051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14124</v>
      </c>
      <c r="F64" s="1" t="s">
        <v>15255</v>
      </c>
      <c r="G64" s="1" t="s">
        <v>16343</v>
      </c>
      <c r="H64" s="1" t="s">
        <v>17454</v>
      </c>
      <c r="I64" s="1" t="s">
        <v>9967</v>
      </c>
      <c r="J64" s="1"/>
      <c r="K64" s="1" t="s">
        <v>18486</v>
      </c>
      <c r="L64" s="1" t="s">
        <v>62</v>
      </c>
      <c r="M64" s="1" t="s">
        <v>11557</v>
      </c>
      <c r="N64" s="1" t="s">
        <v>13165</v>
      </c>
      <c r="O64" s="1" t="s">
        <v>62</v>
      </c>
      <c r="P64" s="1" t="s">
        <v>18499</v>
      </c>
      <c r="Q64" s="1" t="s">
        <v>18895</v>
      </c>
      <c r="R64" s="1" t="s">
        <v>14041</v>
      </c>
      <c r="S64" s="1" t="s">
        <v>62</v>
      </c>
      <c r="T64" s="1"/>
      <c r="U64" s="1"/>
      <c r="V64" s="1" t="s">
        <v>14051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14125</v>
      </c>
      <c r="F65" s="1" t="s">
        <v>15256</v>
      </c>
      <c r="G65" s="1" t="s">
        <v>16344</v>
      </c>
      <c r="H65" s="1" t="s">
        <v>17455</v>
      </c>
      <c r="I65" s="1" t="s">
        <v>9968</v>
      </c>
      <c r="J65" s="1"/>
      <c r="K65" s="1" t="s">
        <v>18486</v>
      </c>
      <c r="L65" s="1" t="s">
        <v>63</v>
      </c>
      <c r="M65" s="1" t="s">
        <v>11558</v>
      </c>
      <c r="N65" s="1" t="s">
        <v>13165</v>
      </c>
      <c r="O65" s="1" t="s">
        <v>63</v>
      </c>
      <c r="P65" s="1" t="s">
        <v>18499</v>
      </c>
      <c r="Q65" s="1" t="s">
        <v>18896</v>
      </c>
      <c r="R65" s="1" t="s">
        <v>14041</v>
      </c>
      <c r="S65" s="1" t="s">
        <v>63</v>
      </c>
      <c r="T65" s="1"/>
      <c r="U65" s="1"/>
      <c r="V65" s="1" t="s">
        <v>14051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14126</v>
      </c>
      <c r="F66" s="1" t="s">
        <v>15257</v>
      </c>
      <c r="G66" s="1" t="s">
        <v>14126</v>
      </c>
      <c r="H66" s="1" t="s">
        <v>17456</v>
      </c>
      <c r="I66" s="1" t="s">
        <v>9969</v>
      </c>
      <c r="J66" s="1"/>
      <c r="K66" s="1" t="s">
        <v>18486</v>
      </c>
      <c r="L66" s="1" t="s">
        <v>64</v>
      </c>
      <c r="M66" s="1" t="s">
        <v>11559</v>
      </c>
      <c r="N66" s="1" t="s">
        <v>13165</v>
      </c>
      <c r="O66" s="1" t="s">
        <v>64</v>
      </c>
      <c r="P66" s="1" t="s">
        <v>18499</v>
      </c>
      <c r="Q66" s="1" t="s">
        <v>18897</v>
      </c>
      <c r="R66" s="1" t="s">
        <v>14041</v>
      </c>
      <c r="S66" s="1" t="s">
        <v>64</v>
      </c>
      <c r="T66" s="1"/>
      <c r="U66" s="1"/>
      <c r="V66" s="1" t="s">
        <v>14051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14127</v>
      </c>
      <c r="F67" s="1" t="s">
        <v>15258</v>
      </c>
      <c r="G67" s="1" t="s">
        <v>16345</v>
      </c>
      <c r="H67" s="1" t="s">
        <v>17457</v>
      </c>
      <c r="I67" s="1" t="s">
        <v>9970</v>
      </c>
      <c r="J67" s="1"/>
      <c r="K67" s="1" t="s">
        <v>18486</v>
      </c>
      <c r="L67" s="1" t="s">
        <v>65</v>
      </c>
      <c r="M67" s="1" t="s">
        <v>11560</v>
      </c>
      <c r="N67" s="1" t="s">
        <v>13165</v>
      </c>
      <c r="O67" s="1" t="s">
        <v>65</v>
      </c>
      <c r="P67" s="1" t="s">
        <v>18499</v>
      </c>
      <c r="Q67" s="1" t="s">
        <v>18898</v>
      </c>
      <c r="R67" s="1" t="s">
        <v>14041</v>
      </c>
      <c r="S67" s="1" t="s">
        <v>65</v>
      </c>
      <c r="T67" s="1"/>
      <c r="U67" s="1"/>
      <c r="V67" s="1" t="s">
        <v>14051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14128</v>
      </c>
      <c r="F68" s="1" t="s">
        <v>15259</v>
      </c>
      <c r="G68" s="1" t="s">
        <v>16346</v>
      </c>
      <c r="H68" s="1" t="s">
        <v>17458</v>
      </c>
      <c r="I68" s="1" t="s">
        <v>9971</v>
      </c>
      <c r="J68" s="1"/>
      <c r="K68" s="1" t="s">
        <v>18486</v>
      </c>
      <c r="L68" s="1" t="s">
        <v>66</v>
      </c>
      <c r="M68" s="1" t="s">
        <v>11561</v>
      </c>
      <c r="N68" s="1" t="s">
        <v>13165</v>
      </c>
      <c r="O68" s="1" t="s">
        <v>66</v>
      </c>
      <c r="P68" s="1" t="s">
        <v>18499</v>
      </c>
      <c r="Q68" s="1" t="s">
        <v>18899</v>
      </c>
      <c r="R68" s="1" t="s">
        <v>14041</v>
      </c>
      <c r="S68" s="1" t="s">
        <v>66</v>
      </c>
      <c r="T68" s="1"/>
      <c r="U68" s="1"/>
      <c r="V68" s="1" t="s">
        <v>14051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6730</v>
      </c>
      <c r="H69" s="1" t="s">
        <v>8365</v>
      </c>
      <c r="I69" s="1" t="s">
        <v>9972</v>
      </c>
      <c r="J69" s="1"/>
      <c r="K69" s="1" t="s">
        <v>18486</v>
      </c>
      <c r="L69" s="1" t="s">
        <v>67</v>
      </c>
      <c r="M69" s="1" t="s">
        <v>11562</v>
      </c>
      <c r="N69" s="1" t="s">
        <v>13165</v>
      </c>
      <c r="O69" s="1" t="s">
        <v>67</v>
      </c>
      <c r="P69" s="1" t="s">
        <v>18499</v>
      </c>
      <c r="Q69" s="1" t="s">
        <v>18900</v>
      </c>
      <c r="R69" s="1" t="s">
        <v>14041</v>
      </c>
      <c r="S69" s="1" t="s">
        <v>67</v>
      </c>
      <c r="T69" s="1"/>
      <c r="U69" s="1"/>
      <c r="V69" s="1" t="s">
        <v>14051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14129</v>
      </c>
      <c r="F70" s="1" t="s">
        <v>15260</v>
      </c>
      <c r="G70" s="1" t="s">
        <v>16347</v>
      </c>
      <c r="H70" s="1" t="s">
        <v>17459</v>
      </c>
      <c r="I70" s="1" t="s">
        <v>9973</v>
      </c>
      <c r="J70" s="1"/>
      <c r="K70" s="1" t="s">
        <v>18486</v>
      </c>
      <c r="L70" s="1" t="s">
        <v>68</v>
      </c>
      <c r="M70" s="1" t="s">
        <v>11563</v>
      </c>
      <c r="N70" s="1" t="s">
        <v>13165</v>
      </c>
      <c r="O70" s="1" t="s">
        <v>68</v>
      </c>
      <c r="P70" s="1" t="s">
        <v>18499</v>
      </c>
      <c r="Q70" s="1" t="s">
        <v>18901</v>
      </c>
      <c r="R70" s="1" t="s">
        <v>14041</v>
      </c>
      <c r="S70" s="1" t="s">
        <v>68</v>
      </c>
      <c r="T70" s="1"/>
      <c r="U70" s="1"/>
      <c r="V70" s="1" t="s">
        <v>14051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14130</v>
      </c>
      <c r="F71" s="1" t="s">
        <v>15261</v>
      </c>
      <c r="G71" s="1" t="s">
        <v>16348</v>
      </c>
      <c r="H71" s="1" t="s">
        <v>17460</v>
      </c>
      <c r="I71" s="1" t="s">
        <v>9974</v>
      </c>
      <c r="J71" s="1"/>
      <c r="K71" s="1" t="s">
        <v>18486</v>
      </c>
      <c r="L71" s="1" t="s">
        <v>69</v>
      </c>
      <c r="M71" s="1" t="s">
        <v>11564</v>
      </c>
      <c r="N71" s="1" t="s">
        <v>13165</v>
      </c>
      <c r="O71" s="1" t="s">
        <v>69</v>
      </c>
      <c r="P71" s="1" t="s">
        <v>18500</v>
      </c>
      <c r="Q71" s="1" t="s">
        <v>18500</v>
      </c>
      <c r="R71" s="1" t="s">
        <v>14041</v>
      </c>
      <c r="S71" s="1" t="s">
        <v>69</v>
      </c>
      <c r="T71" s="1"/>
      <c r="U71" s="1" t="s">
        <v>19890</v>
      </c>
      <c r="V71" s="1" t="s">
        <v>14051</v>
      </c>
      <c r="W71" s="1" t="s">
        <v>69</v>
      </c>
      <c r="X71" s="1" t="s">
        <v>20080</v>
      </c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14131</v>
      </c>
      <c r="F72" s="1" t="s">
        <v>15262</v>
      </c>
      <c r="G72" s="1" t="s">
        <v>16349</v>
      </c>
      <c r="H72" s="1" t="s">
        <v>15262</v>
      </c>
      <c r="I72" s="1" t="s">
        <v>9975</v>
      </c>
      <c r="J72" s="1"/>
      <c r="K72" s="1" t="s">
        <v>18486</v>
      </c>
      <c r="L72" s="1" t="s">
        <v>70</v>
      </c>
      <c r="M72" s="1" t="s">
        <v>11565</v>
      </c>
      <c r="N72" s="1" t="s">
        <v>13165</v>
      </c>
      <c r="O72" s="1" t="s">
        <v>70</v>
      </c>
      <c r="P72" s="1" t="s">
        <v>18500</v>
      </c>
      <c r="Q72" s="1" t="s">
        <v>18500</v>
      </c>
      <c r="R72" s="1" t="s">
        <v>14041</v>
      </c>
      <c r="S72" s="1" t="s">
        <v>70</v>
      </c>
      <c r="T72" s="1"/>
      <c r="U72" s="1"/>
      <c r="V72" s="1" t="s">
        <v>14051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14132</v>
      </c>
      <c r="F73" s="1" t="s">
        <v>15263</v>
      </c>
      <c r="G73" s="1" t="s">
        <v>16350</v>
      </c>
      <c r="H73" s="1" t="s">
        <v>17461</v>
      </c>
      <c r="I73" s="1" t="s">
        <v>9976</v>
      </c>
      <c r="J73" s="1"/>
      <c r="K73" s="1" t="s">
        <v>18486</v>
      </c>
      <c r="L73" s="1" t="s">
        <v>71</v>
      </c>
      <c r="M73" s="1" t="s">
        <v>11566</v>
      </c>
      <c r="N73" s="1" t="s">
        <v>13165</v>
      </c>
      <c r="O73" s="1" t="s">
        <v>71</v>
      </c>
      <c r="P73" s="1" t="s">
        <v>18500</v>
      </c>
      <c r="Q73" s="1" t="s">
        <v>18500</v>
      </c>
      <c r="R73" s="1" t="s">
        <v>14041</v>
      </c>
      <c r="S73" s="1" t="s">
        <v>71</v>
      </c>
      <c r="T73" s="1"/>
      <c r="U73" s="1"/>
      <c r="V73" s="1" t="s">
        <v>14051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14133</v>
      </c>
      <c r="F74" s="1" t="s">
        <v>15264</v>
      </c>
      <c r="G74" s="1" t="s">
        <v>16351</v>
      </c>
      <c r="H74" s="1" t="s">
        <v>17462</v>
      </c>
      <c r="I74" s="1" t="s">
        <v>9977</v>
      </c>
      <c r="J74" s="1"/>
      <c r="K74" s="1" t="s">
        <v>18486</v>
      </c>
      <c r="L74" s="1" t="s">
        <v>72</v>
      </c>
      <c r="M74" s="1" t="s">
        <v>11567</v>
      </c>
      <c r="N74" s="1" t="s">
        <v>13165</v>
      </c>
      <c r="O74" s="1" t="s">
        <v>72</v>
      </c>
      <c r="P74" s="1" t="s">
        <v>18501</v>
      </c>
      <c r="Q74" s="1" t="s">
        <v>18902</v>
      </c>
      <c r="R74" s="1" t="s">
        <v>14041</v>
      </c>
      <c r="S74" s="1" t="s">
        <v>72</v>
      </c>
      <c r="T74" s="1" t="s">
        <v>19699</v>
      </c>
      <c r="U74" s="1"/>
      <c r="V74" s="1" t="s">
        <v>14051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6736</v>
      </c>
      <c r="H75" s="1" t="s">
        <v>8370</v>
      </c>
      <c r="I75" s="1" t="s">
        <v>9978</v>
      </c>
      <c r="J75" s="1"/>
      <c r="K75" s="1" t="s">
        <v>18486</v>
      </c>
      <c r="L75" s="1" t="s">
        <v>73</v>
      </c>
      <c r="M75" s="1" t="s">
        <v>11568</v>
      </c>
      <c r="N75" s="1" t="s">
        <v>13165</v>
      </c>
      <c r="O75" s="1" t="s">
        <v>73</v>
      </c>
      <c r="P75" s="1" t="s">
        <v>18501</v>
      </c>
      <c r="Q75" s="1" t="s">
        <v>18903</v>
      </c>
      <c r="R75" s="1" t="s">
        <v>14041</v>
      </c>
      <c r="S75" s="1" t="s">
        <v>73</v>
      </c>
      <c r="T75" s="1"/>
      <c r="U75" s="1"/>
      <c r="V75" s="1" t="s">
        <v>14051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14134</v>
      </c>
      <c r="F76" s="1" t="s">
        <v>15265</v>
      </c>
      <c r="G76" s="1" t="s">
        <v>16352</v>
      </c>
      <c r="H76" s="1" t="s">
        <v>17463</v>
      </c>
      <c r="I76" s="1" t="s">
        <v>9979</v>
      </c>
      <c r="J76" s="1"/>
      <c r="K76" s="1" t="s">
        <v>18486</v>
      </c>
      <c r="L76" s="1" t="s">
        <v>74</v>
      </c>
      <c r="M76" s="1" t="s">
        <v>11569</v>
      </c>
      <c r="N76" s="1" t="s">
        <v>13165</v>
      </c>
      <c r="O76" s="1" t="s">
        <v>74</v>
      </c>
      <c r="P76" s="1" t="s">
        <v>18502</v>
      </c>
      <c r="Q76" s="1" t="s">
        <v>18502</v>
      </c>
      <c r="R76" s="1" t="s">
        <v>14041</v>
      </c>
      <c r="S76" s="1" t="s">
        <v>74</v>
      </c>
      <c r="T76" s="1"/>
      <c r="U76" s="1" t="s">
        <v>19891</v>
      </c>
      <c r="V76" s="1" t="s">
        <v>14051</v>
      </c>
      <c r="W76" s="1" t="s">
        <v>74</v>
      </c>
      <c r="X76" s="1" t="s">
        <v>20081</v>
      </c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14135</v>
      </c>
      <c r="F77" s="1" t="s">
        <v>15266</v>
      </c>
      <c r="G77" s="1" t="s">
        <v>16353</v>
      </c>
      <c r="H77" s="1" t="s">
        <v>17459</v>
      </c>
      <c r="I77" s="1" t="s">
        <v>9980</v>
      </c>
      <c r="J77" s="1"/>
      <c r="K77" s="1" t="s">
        <v>18486</v>
      </c>
      <c r="L77" s="1" t="s">
        <v>75</v>
      </c>
      <c r="M77" s="1" t="s">
        <v>11570</v>
      </c>
      <c r="N77" s="1" t="s">
        <v>13165</v>
      </c>
      <c r="O77" s="1" t="s">
        <v>75</v>
      </c>
      <c r="P77" s="1" t="s">
        <v>18502</v>
      </c>
      <c r="Q77" s="1" t="s">
        <v>18502</v>
      </c>
      <c r="R77" s="1" t="s">
        <v>14041</v>
      </c>
      <c r="S77" s="1" t="s">
        <v>75</v>
      </c>
      <c r="T77" s="1"/>
      <c r="U77" s="1"/>
      <c r="V77" s="1" t="s">
        <v>14051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14136</v>
      </c>
      <c r="F78" s="1" t="s">
        <v>15267</v>
      </c>
      <c r="G78" s="1" t="s">
        <v>16354</v>
      </c>
      <c r="H78" s="1" t="s">
        <v>17464</v>
      </c>
      <c r="I78" s="1" t="s">
        <v>9981</v>
      </c>
      <c r="J78" s="1"/>
      <c r="K78" s="1" t="s">
        <v>18486</v>
      </c>
      <c r="L78" s="1" t="s">
        <v>76</v>
      </c>
      <c r="M78" s="1" t="s">
        <v>11571</v>
      </c>
      <c r="N78" s="1" t="s">
        <v>13165</v>
      </c>
      <c r="O78" s="1" t="s">
        <v>76</v>
      </c>
      <c r="P78" s="1" t="s">
        <v>18502</v>
      </c>
      <c r="Q78" s="1" t="s">
        <v>18502</v>
      </c>
      <c r="R78" s="1" t="s">
        <v>14041</v>
      </c>
      <c r="S78" s="1" t="s">
        <v>76</v>
      </c>
      <c r="T78" s="1"/>
      <c r="U78" s="1"/>
      <c r="V78" s="1" t="s">
        <v>14051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14137</v>
      </c>
      <c r="F79" s="1" t="s">
        <v>15268</v>
      </c>
      <c r="G79" s="1" t="s">
        <v>16355</v>
      </c>
      <c r="H79" s="1" t="s">
        <v>17465</v>
      </c>
      <c r="I79" s="1" t="s">
        <v>9982</v>
      </c>
      <c r="J79" s="1"/>
      <c r="K79" s="1" t="s">
        <v>18486</v>
      </c>
      <c r="L79" s="1" t="s">
        <v>77</v>
      </c>
      <c r="M79" s="1" t="s">
        <v>11572</v>
      </c>
      <c r="N79" s="1" t="s">
        <v>13165</v>
      </c>
      <c r="O79" s="1" t="s">
        <v>77</v>
      </c>
      <c r="P79" s="1" t="s">
        <v>18502</v>
      </c>
      <c r="Q79" s="1" t="s">
        <v>18502</v>
      </c>
      <c r="R79" s="1" t="s">
        <v>14041</v>
      </c>
      <c r="S79" s="1" t="s">
        <v>77</v>
      </c>
      <c r="T79" s="1"/>
      <c r="U79" s="1"/>
      <c r="V79" s="1" t="s">
        <v>14051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14138</v>
      </c>
      <c r="F80" s="1" t="s">
        <v>15269</v>
      </c>
      <c r="G80" s="1" t="s">
        <v>16356</v>
      </c>
      <c r="H80" s="1" t="s">
        <v>17466</v>
      </c>
      <c r="I80" s="1" t="s">
        <v>9983</v>
      </c>
      <c r="J80" s="1"/>
      <c r="K80" s="1" t="s">
        <v>18486</v>
      </c>
      <c r="L80" s="1" t="s">
        <v>78</v>
      </c>
      <c r="M80" s="1" t="s">
        <v>11573</v>
      </c>
      <c r="N80" s="1" t="s">
        <v>13165</v>
      </c>
      <c r="O80" s="1" t="s">
        <v>78</v>
      </c>
      <c r="P80" s="1" t="s">
        <v>18502</v>
      </c>
      <c r="Q80" s="1" t="s">
        <v>18502</v>
      </c>
      <c r="R80" s="1" t="s">
        <v>14041</v>
      </c>
      <c r="S80" s="1" t="s">
        <v>78</v>
      </c>
      <c r="T80" s="1"/>
      <c r="U80" s="1"/>
      <c r="V80" s="1" t="s">
        <v>14051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6742</v>
      </c>
      <c r="H81" s="1" t="s">
        <v>8375</v>
      </c>
      <c r="I81" s="1" t="s">
        <v>9984</v>
      </c>
      <c r="J81" s="1"/>
      <c r="K81" s="1" t="s">
        <v>18486</v>
      </c>
      <c r="L81" s="1" t="s">
        <v>79</v>
      </c>
      <c r="M81" s="1" t="s">
        <v>11574</v>
      </c>
      <c r="N81" s="1" t="s">
        <v>13165</v>
      </c>
      <c r="O81" s="1" t="s">
        <v>79</v>
      </c>
      <c r="P81" s="1" t="s">
        <v>18502</v>
      </c>
      <c r="Q81" s="1" t="s">
        <v>18502</v>
      </c>
      <c r="R81" s="1" t="s">
        <v>14041</v>
      </c>
      <c r="S81" s="1" t="s">
        <v>79</v>
      </c>
      <c r="T81" s="1"/>
      <c r="U81" s="1"/>
      <c r="V81" s="1" t="s">
        <v>14051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14139</v>
      </c>
      <c r="F82" s="1" t="s">
        <v>15270</v>
      </c>
      <c r="G82" s="1" t="s">
        <v>16357</v>
      </c>
      <c r="H82" s="1" t="s">
        <v>17467</v>
      </c>
      <c r="I82" s="1" t="s">
        <v>9985</v>
      </c>
      <c r="J82" s="1"/>
      <c r="K82" s="1" t="s">
        <v>18486</v>
      </c>
      <c r="L82" s="1" t="s">
        <v>80</v>
      </c>
      <c r="M82" s="1" t="s">
        <v>11575</v>
      </c>
      <c r="N82" s="1" t="s">
        <v>13165</v>
      </c>
      <c r="O82" s="1" t="s">
        <v>80</v>
      </c>
      <c r="P82" s="1" t="s">
        <v>18502</v>
      </c>
      <c r="Q82" s="1" t="s">
        <v>18502</v>
      </c>
      <c r="R82" s="1" t="s">
        <v>14041</v>
      </c>
      <c r="S82" s="1" t="s">
        <v>80</v>
      </c>
      <c r="T82" s="1"/>
      <c r="U82" s="1"/>
      <c r="V82" s="1" t="s">
        <v>14051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14140</v>
      </c>
      <c r="F83" s="1" t="s">
        <v>15271</v>
      </c>
      <c r="G83" s="1" t="s">
        <v>16358</v>
      </c>
      <c r="H83" s="1" t="s">
        <v>17468</v>
      </c>
      <c r="I83" s="1" t="s">
        <v>9986</v>
      </c>
      <c r="J83" s="1"/>
      <c r="K83" s="1" t="s">
        <v>18486</v>
      </c>
      <c r="L83" s="1" t="s">
        <v>81</v>
      </c>
      <c r="M83" s="1" t="s">
        <v>11576</v>
      </c>
      <c r="N83" s="1" t="s">
        <v>13165</v>
      </c>
      <c r="O83" s="1" t="s">
        <v>81</v>
      </c>
      <c r="P83" s="1" t="s">
        <v>18503</v>
      </c>
      <c r="Q83" s="1" t="s">
        <v>18904</v>
      </c>
      <c r="R83" s="1" t="s">
        <v>14041</v>
      </c>
      <c r="S83" s="1" t="s">
        <v>81</v>
      </c>
      <c r="T83" s="1" t="s">
        <v>19700</v>
      </c>
      <c r="U83" s="1"/>
      <c r="V83" s="1" t="s">
        <v>14051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6745</v>
      </c>
      <c r="H84" s="1" t="s">
        <v>8378</v>
      </c>
      <c r="I84" s="1" t="s">
        <v>9987</v>
      </c>
      <c r="J84" s="1"/>
      <c r="K84" s="1" t="s">
        <v>18486</v>
      </c>
      <c r="L84" s="1" t="s">
        <v>82</v>
      </c>
      <c r="M84" s="1" t="s">
        <v>11577</v>
      </c>
      <c r="N84" s="1" t="s">
        <v>13165</v>
      </c>
      <c r="O84" s="1" t="s">
        <v>82</v>
      </c>
      <c r="P84" s="1" t="s">
        <v>18503</v>
      </c>
      <c r="Q84" s="1" t="s">
        <v>18905</v>
      </c>
      <c r="R84" s="1" t="s">
        <v>14041</v>
      </c>
      <c r="S84" s="1" t="s">
        <v>82</v>
      </c>
      <c r="T84" s="1"/>
      <c r="U84" s="1"/>
      <c r="V84" s="1" t="s">
        <v>14051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14141</v>
      </c>
      <c r="F85" s="1" t="s">
        <v>15272</v>
      </c>
      <c r="G85" s="1" t="s">
        <v>16359</v>
      </c>
      <c r="H85" s="1" t="s">
        <v>17469</v>
      </c>
      <c r="I85" s="1" t="s">
        <v>9988</v>
      </c>
      <c r="J85" s="1"/>
      <c r="K85" s="1" t="s">
        <v>18486</v>
      </c>
      <c r="L85" s="1" t="s">
        <v>83</v>
      </c>
      <c r="M85" s="1" t="s">
        <v>11578</v>
      </c>
      <c r="N85" s="1" t="s">
        <v>13165</v>
      </c>
      <c r="O85" s="1" t="s">
        <v>83</v>
      </c>
      <c r="P85" s="1" t="s">
        <v>18503</v>
      </c>
      <c r="Q85" s="1" t="s">
        <v>18906</v>
      </c>
      <c r="R85" s="1" t="s">
        <v>14041</v>
      </c>
      <c r="S85" s="1" t="s">
        <v>83</v>
      </c>
      <c r="T85" s="1"/>
      <c r="U85" s="1"/>
      <c r="V85" s="1" t="s">
        <v>14051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14142</v>
      </c>
      <c r="F86" s="1" t="s">
        <v>15273</v>
      </c>
      <c r="G86" s="1" t="s">
        <v>16360</v>
      </c>
      <c r="H86" s="1" t="s">
        <v>17470</v>
      </c>
      <c r="I86" s="1" t="s">
        <v>9989</v>
      </c>
      <c r="J86" s="1"/>
      <c r="K86" s="1" t="s">
        <v>18486</v>
      </c>
      <c r="L86" s="1" t="s">
        <v>84</v>
      </c>
      <c r="M86" s="1" t="s">
        <v>11579</v>
      </c>
      <c r="N86" s="1" t="s">
        <v>13165</v>
      </c>
      <c r="O86" s="1" t="s">
        <v>84</v>
      </c>
      <c r="P86" s="1" t="s">
        <v>18503</v>
      </c>
      <c r="Q86" s="1" t="s">
        <v>18907</v>
      </c>
      <c r="R86" s="1" t="s">
        <v>14041</v>
      </c>
      <c r="S86" s="1" t="s">
        <v>84</v>
      </c>
      <c r="T86" s="1"/>
      <c r="U86" s="1"/>
      <c r="V86" s="1" t="s">
        <v>14051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14143</v>
      </c>
      <c r="F87" s="1" t="s">
        <v>15274</v>
      </c>
      <c r="G87" s="1" t="s">
        <v>16361</v>
      </c>
      <c r="H87" s="1" t="s">
        <v>17471</v>
      </c>
      <c r="I87" s="1" t="s">
        <v>9990</v>
      </c>
      <c r="J87" s="1"/>
      <c r="K87" s="1" t="s">
        <v>18486</v>
      </c>
      <c r="L87" s="1" t="s">
        <v>85</v>
      </c>
      <c r="M87" s="1" t="s">
        <v>11580</v>
      </c>
      <c r="N87" s="1" t="s">
        <v>13165</v>
      </c>
      <c r="O87" s="1" t="s">
        <v>85</v>
      </c>
      <c r="P87" s="1" t="s">
        <v>18504</v>
      </c>
      <c r="Q87" s="1" t="s">
        <v>18504</v>
      </c>
      <c r="R87" s="1" t="s">
        <v>14041</v>
      </c>
      <c r="S87" s="1" t="s">
        <v>85</v>
      </c>
      <c r="T87" s="1"/>
      <c r="U87" s="1" t="s">
        <v>19892</v>
      </c>
      <c r="V87" s="1" t="s">
        <v>14051</v>
      </c>
      <c r="W87" s="1" t="s">
        <v>85</v>
      </c>
      <c r="X87" s="1" t="s">
        <v>20082</v>
      </c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14144</v>
      </c>
      <c r="F88" s="1" t="s">
        <v>15275</v>
      </c>
      <c r="G88" s="1" t="s">
        <v>16362</v>
      </c>
      <c r="H88" s="1" t="s">
        <v>17471</v>
      </c>
      <c r="I88" s="1" t="s">
        <v>9991</v>
      </c>
      <c r="J88" s="1"/>
      <c r="K88" s="1" t="s">
        <v>18486</v>
      </c>
      <c r="L88" s="1" t="s">
        <v>86</v>
      </c>
      <c r="M88" s="1" t="s">
        <v>11581</v>
      </c>
      <c r="N88" s="1" t="s">
        <v>13165</v>
      </c>
      <c r="O88" s="1" t="s">
        <v>86</v>
      </c>
      <c r="P88" s="1" t="s">
        <v>18504</v>
      </c>
      <c r="Q88" s="1" t="s">
        <v>18504</v>
      </c>
      <c r="R88" s="1" t="s">
        <v>14041</v>
      </c>
      <c r="S88" s="1" t="s">
        <v>86</v>
      </c>
      <c r="T88" s="1"/>
      <c r="U88" s="1"/>
      <c r="V88" s="1" t="s">
        <v>14051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6750</v>
      </c>
      <c r="H89" s="1" t="s">
        <v>8382</v>
      </c>
      <c r="I89" s="1" t="s">
        <v>9992</v>
      </c>
      <c r="J89" s="1"/>
      <c r="K89" s="1" t="s">
        <v>18486</v>
      </c>
      <c r="L89" s="1" t="s">
        <v>87</v>
      </c>
      <c r="M89" s="1" t="s">
        <v>11582</v>
      </c>
      <c r="N89" s="1" t="s">
        <v>13165</v>
      </c>
      <c r="O89" s="1" t="s">
        <v>87</v>
      </c>
      <c r="P89" s="1" t="s">
        <v>18504</v>
      </c>
      <c r="Q89" s="1" t="s">
        <v>18504</v>
      </c>
      <c r="R89" s="1" t="s">
        <v>14041</v>
      </c>
      <c r="S89" s="1" t="s">
        <v>87</v>
      </c>
      <c r="T89" s="1"/>
      <c r="U89" s="1"/>
      <c r="V89" s="1" t="s">
        <v>14051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14145</v>
      </c>
      <c r="F90" s="1" t="s">
        <v>15276</v>
      </c>
      <c r="G90" s="1" t="s">
        <v>16363</v>
      </c>
      <c r="H90" s="1" t="s">
        <v>17472</v>
      </c>
      <c r="I90" s="1" t="s">
        <v>9993</v>
      </c>
      <c r="J90" s="1"/>
      <c r="K90" s="1" t="s">
        <v>18486</v>
      </c>
      <c r="L90" s="1" t="s">
        <v>88</v>
      </c>
      <c r="M90" s="1" t="s">
        <v>11583</v>
      </c>
      <c r="N90" s="1" t="s">
        <v>13165</v>
      </c>
      <c r="O90" s="1" t="s">
        <v>88</v>
      </c>
      <c r="P90" s="1" t="s">
        <v>18504</v>
      </c>
      <c r="Q90" s="1" t="s">
        <v>18504</v>
      </c>
      <c r="R90" s="1" t="s">
        <v>14041</v>
      </c>
      <c r="S90" s="1" t="s">
        <v>88</v>
      </c>
      <c r="T90" s="1"/>
      <c r="U90" s="1"/>
      <c r="V90" s="1" t="s">
        <v>14051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14146</v>
      </c>
      <c r="F91" s="1" t="s">
        <v>15277</v>
      </c>
      <c r="G91" s="1" t="s">
        <v>16364</v>
      </c>
      <c r="H91" s="1" t="s">
        <v>17473</v>
      </c>
      <c r="I91" s="1" t="s">
        <v>9994</v>
      </c>
      <c r="J91" s="1"/>
      <c r="K91" s="1" t="s">
        <v>18486</v>
      </c>
      <c r="L91" s="1" t="s">
        <v>89</v>
      </c>
      <c r="M91" s="1" t="s">
        <v>11584</v>
      </c>
      <c r="N91" s="1" t="s">
        <v>13165</v>
      </c>
      <c r="O91" s="1" t="s">
        <v>89</v>
      </c>
      <c r="P91" s="1" t="s">
        <v>18505</v>
      </c>
      <c r="Q91" s="1" t="s">
        <v>18908</v>
      </c>
      <c r="R91" s="1" t="s">
        <v>14041</v>
      </c>
      <c r="S91" s="1" t="s">
        <v>89</v>
      </c>
      <c r="T91" s="1" t="s">
        <v>19701</v>
      </c>
      <c r="U91" s="1"/>
      <c r="V91" s="1" t="s">
        <v>14051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14147</v>
      </c>
      <c r="F92" s="1" t="s">
        <v>15278</v>
      </c>
      <c r="G92" s="1" t="s">
        <v>16365</v>
      </c>
      <c r="H92" s="1" t="s">
        <v>17474</v>
      </c>
      <c r="I92" s="1" t="s">
        <v>9995</v>
      </c>
      <c r="J92" s="1"/>
      <c r="K92" s="1" t="s">
        <v>18486</v>
      </c>
      <c r="L92" s="1" t="s">
        <v>90</v>
      </c>
      <c r="M92" s="1" t="s">
        <v>11585</v>
      </c>
      <c r="N92" s="1" t="s">
        <v>13165</v>
      </c>
      <c r="O92" s="1" t="s">
        <v>90</v>
      </c>
      <c r="P92" s="1" t="s">
        <v>18505</v>
      </c>
      <c r="Q92" s="1" t="s">
        <v>18909</v>
      </c>
      <c r="R92" s="1" t="s">
        <v>14041</v>
      </c>
      <c r="S92" s="1" t="s">
        <v>90</v>
      </c>
      <c r="T92" s="1"/>
      <c r="U92" s="1"/>
      <c r="V92" s="1" t="s">
        <v>14051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6754</v>
      </c>
      <c r="H93" s="1" t="s">
        <v>8386</v>
      </c>
      <c r="I93" s="1" t="s">
        <v>9996</v>
      </c>
      <c r="J93" s="1"/>
      <c r="K93" s="1" t="s">
        <v>18486</v>
      </c>
      <c r="L93" s="1" t="s">
        <v>91</v>
      </c>
      <c r="M93" s="1" t="s">
        <v>11586</v>
      </c>
      <c r="N93" s="1" t="s">
        <v>13165</v>
      </c>
      <c r="O93" s="1" t="s">
        <v>91</v>
      </c>
      <c r="P93" s="1" t="s">
        <v>18506</v>
      </c>
      <c r="Q93" s="1" t="s">
        <v>18506</v>
      </c>
      <c r="R93" s="1" t="s">
        <v>14041</v>
      </c>
      <c r="S93" s="1" t="s">
        <v>91</v>
      </c>
      <c r="T93" s="1"/>
      <c r="U93" s="1" t="s">
        <v>19893</v>
      </c>
      <c r="V93" s="1" t="s">
        <v>14051</v>
      </c>
      <c r="W93" s="1" t="s">
        <v>91</v>
      </c>
      <c r="X93" s="1"/>
      <c r="Y93" t="s">
        <v>20172</v>
      </c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14148</v>
      </c>
      <c r="F94" s="1" t="s">
        <v>15279</v>
      </c>
      <c r="G94" s="1" t="s">
        <v>16366</v>
      </c>
      <c r="H94" s="1" t="s">
        <v>17475</v>
      </c>
      <c r="I94" s="1" t="s">
        <v>9997</v>
      </c>
      <c r="J94" s="1"/>
      <c r="K94" s="1" t="s">
        <v>18486</v>
      </c>
      <c r="L94" s="1" t="s">
        <v>92</v>
      </c>
      <c r="M94" s="1" t="s">
        <v>11587</v>
      </c>
      <c r="N94" s="1" t="s">
        <v>13165</v>
      </c>
      <c r="O94" s="1" t="s">
        <v>92</v>
      </c>
      <c r="P94" s="1" t="s">
        <v>18506</v>
      </c>
      <c r="Q94" s="1" t="s">
        <v>18506</v>
      </c>
      <c r="R94" s="1" t="s">
        <v>14041</v>
      </c>
      <c r="S94" s="1" t="s">
        <v>92</v>
      </c>
      <c r="T94" s="1"/>
      <c r="U94" s="1"/>
      <c r="V94" s="1" t="s">
        <v>14051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14149</v>
      </c>
      <c r="F95" s="1" t="s">
        <v>15280</v>
      </c>
      <c r="G95" s="1" t="s">
        <v>16367</v>
      </c>
      <c r="H95" s="1" t="s">
        <v>17476</v>
      </c>
      <c r="I95" s="1" t="s">
        <v>9998</v>
      </c>
      <c r="J95" s="1"/>
      <c r="K95" s="1" t="s">
        <v>18486</v>
      </c>
      <c r="L95" s="1" t="s">
        <v>93</v>
      </c>
      <c r="M95" s="1" t="s">
        <v>11588</v>
      </c>
      <c r="N95" s="1" t="s">
        <v>13165</v>
      </c>
      <c r="O95" s="1" t="s">
        <v>93</v>
      </c>
      <c r="P95" s="1" t="s">
        <v>18506</v>
      </c>
      <c r="Q95" s="1" t="s">
        <v>18506</v>
      </c>
      <c r="R95" s="1" t="s">
        <v>14041</v>
      </c>
      <c r="S95" s="1" t="s">
        <v>93</v>
      </c>
      <c r="T95" s="1"/>
      <c r="U95" s="1"/>
      <c r="V95" s="1" t="s">
        <v>14051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14150</v>
      </c>
      <c r="F96" s="1" t="s">
        <v>14150</v>
      </c>
      <c r="G96" s="1" t="s">
        <v>16368</v>
      </c>
      <c r="H96" s="1" t="s">
        <v>17477</v>
      </c>
      <c r="I96" s="1" t="s">
        <v>9999</v>
      </c>
      <c r="J96" s="1"/>
      <c r="K96" s="1" t="s">
        <v>18486</v>
      </c>
      <c r="L96" s="1" t="s">
        <v>94</v>
      </c>
      <c r="M96" s="1" t="s">
        <v>11589</v>
      </c>
      <c r="N96" s="1" t="s">
        <v>13165</v>
      </c>
      <c r="O96" s="1" t="s">
        <v>94</v>
      </c>
      <c r="P96" s="1" t="s">
        <v>18507</v>
      </c>
      <c r="Q96" s="1" t="s">
        <v>18910</v>
      </c>
      <c r="R96" s="1" t="s">
        <v>14041</v>
      </c>
      <c r="S96" s="1" t="s">
        <v>94</v>
      </c>
      <c r="T96" s="1" t="s">
        <v>19702</v>
      </c>
      <c r="U96" s="1"/>
      <c r="V96" s="1" t="s">
        <v>14051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14151</v>
      </c>
      <c r="F97" s="1" t="s">
        <v>15281</v>
      </c>
      <c r="G97" s="1" t="s">
        <v>16369</v>
      </c>
      <c r="H97" s="1" t="s">
        <v>17478</v>
      </c>
      <c r="I97" s="1" t="s">
        <v>10000</v>
      </c>
      <c r="J97" s="1"/>
      <c r="K97" s="1" t="s">
        <v>18486</v>
      </c>
      <c r="L97" s="1" t="s">
        <v>95</v>
      </c>
      <c r="M97" s="1" t="s">
        <v>11590</v>
      </c>
      <c r="N97" s="1" t="s">
        <v>13165</v>
      </c>
      <c r="O97" s="1" t="s">
        <v>95</v>
      </c>
      <c r="P97" s="1" t="s">
        <v>18507</v>
      </c>
      <c r="Q97" s="1" t="s">
        <v>18911</v>
      </c>
      <c r="R97" s="1" t="s">
        <v>14041</v>
      </c>
      <c r="S97" s="1" t="s">
        <v>95</v>
      </c>
      <c r="T97" s="1"/>
      <c r="U97" s="1"/>
      <c r="V97" s="1" t="s">
        <v>14051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5150</v>
      </c>
      <c r="G98" s="1" t="s">
        <v>6759</v>
      </c>
      <c r="H98" s="1" t="s">
        <v>8386</v>
      </c>
      <c r="I98" s="1" t="s">
        <v>10001</v>
      </c>
      <c r="J98" s="1"/>
      <c r="K98" s="1" t="s">
        <v>18486</v>
      </c>
      <c r="L98" s="1" t="s">
        <v>96</v>
      </c>
      <c r="M98" s="1" t="s">
        <v>11591</v>
      </c>
      <c r="N98" s="1" t="s">
        <v>13165</v>
      </c>
      <c r="O98" s="1" t="s">
        <v>96</v>
      </c>
      <c r="P98" s="1" t="s">
        <v>18508</v>
      </c>
      <c r="Q98" s="1" t="s">
        <v>18508</v>
      </c>
      <c r="R98" s="1" t="s">
        <v>14041</v>
      </c>
      <c r="S98" s="1" t="s">
        <v>96</v>
      </c>
      <c r="T98" s="1"/>
      <c r="U98" s="1" t="s">
        <v>19894</v>
      </c>
      <c r="V98" s="1" t="s">
        <v>14051</v>
      </c>
      <c r="W98" s="1" t="s">
        <v>96</v>
      </c>
      <c r="X98" s="1"/>
      <c r="Y98" t="s">
        <v>20173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14152</v>
      </c>
      <c r="F99" s="1" t="s">
        <v>15282</v>
      </c>
      <c r="G99" s="1" t="s">
        <v>16370</v>
      </c>
      <c r="H99" s="1" t="s">
        <v>17479</v>
      </c>
      <c r="I99" s="1" t="s">
        <v>10002</v>
      </c>
      <c r="J99" s="1"/>
      <c r="K99" s="1" t="s">
        <v>18486</v>
      </c>
      <c r="L99" s="1" t="s">
        <v>97</v>
      </c>
      <c r="M99" s="1" t="s">
        <v>11592</v>
      </c>
      <c r="N99" s="1" t="s">
        <v>13165</v>
      </c>
      <c r="O99" s="1" t="s">
        <v>97</v>
      </c>
      <c r="P99" s="1" t="s">
        <v>18508</v>
      </c>
      <c r="Q99" s="1" t="s">
        <v>18508</v>
      </c>
      <c r="R99" s="1" t="s">
        <v>14041</v>
      </c>
      <c r="S99" s="1" t="s">
        <v>97</v>
      </c>
      <c r="T99" s="1"/>
      <c r="U99" s="1"/>
      <c r="V99" s="1" t="s">
        <v>14051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14153</v>
      </c>
      <c r="F100" s="1" t="s">
        <v>15283</v>
      </c>
      <c r="G100" s="1" t="s">
        <v>16371</v>
      </c>
      <c r="H100" s="1" t="s">
        <v>17480</v>
      </c>
      <c r="I100" s="1" t="s">
        <v>10003</v>
      </c>
      <c r="J100" s="1"/>
      <c r="K100" s="1" t="s">
        <v>18486</v>
      </c>
      <c r="L100" s="1" t="s">
        <v>98</v>
      </c>
      <c r="M100" s="1" t="s">
        <v>11593</v>
      </c>
      <c r="N100" s="1" t="s">
        <v>13165</v>
      </c>
      <c r="O100" s="1" t="s">
        <v>98</v>
      </c>
      <c r="P100" s="1" t="s">
        <v>18508</v>
      </c>
      <c r="Q100" s="1" t="s">
        <v>18508</v>
      </c>
      <c r="R100" s="1" t="s">
        <v>14041</v>
      </c>
      <c r="S100" s="1" t="s">
        <v>98</v>
      </c>
      <c r="T100" s="1"/>
      <c r="U100" s="1"/>
      <c r="V100" s="1" t="s">
        <v>14051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14154</v>
      </c>
      <c r="F101" s="1" t="s">
        <v>15284</v>
      </c>
      <c r="G101" s="1" t="s">
        <v>16372</v>
      </c>
      <c r="H101" s="1" t="s">
        <v>17481</v>
      </c>
      <c r="I101" s="1" t="s">
        <v>10004</v>
      </c>
      <c r="J101" s="1"/>
      <c r="K101" s="1" t="s">
        <v>18486</v>
      </c>
      <c r="L101" s="1" t="s">
        <v>99</v>
      </c>
      <c r="M101" s="1" t="s">
        <v>11594</v>
      </c>
      <c r="N101" s="1" t="s">
        <v>13165</v>
      </c>
      <c r="O101" s="1" t="s">
        <v>99</v>
      </c>
      <c r="P101" s="1" t="s">
        <v>18508</v>
      </c>
      <c r="Q101" s="1" t="s">
        <v>18508</v>
      </c>
      <c r="R101" s="1" t="s">
        <v>14041</v>
      </c>
      <c r="S101" s="1" t="s">
        <v>99</v>
      </c>
      <c r="T101" s="1"/>
      <c r="U101" s="1"/>
      <c r="V101" s="1" t="s">
        <v>14051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14155</v>
      </c>
      <c r="F102" s="1" t="s">
        <v>15285</v>
      </c>
      <c r="G102" s="1" t="s">
        <v>16373</v>
      </c>
      <c r="H102" s="1" t="s">
        <v>17482</v>
      </c>
      <c r="I102" s="1" t="s">
        <v>10005</v>
      </c>
      <c r="J102" s="1"/>
      <c r="K102" s="1" t="s">
        <v>18486</v>
      </c>
      <c r="L102" s="1" t="s">
        <v>100</v>
      </c>
      <c r="M102" s="1" t="s">
        <v>11595</v>
      </c>
      <c r="N102" s="1" t="s">
        <v>13165</v>
      </c>
      <c r="O102" s="1" t="s">
        <v>100</v>
      </c>
      <c r="P102" s="1" t="s">
        <v>18508</v>
      </c>
      <c r="Q102" s="1" t="s">
        <v>18508</v>
      </c>
      <c r="R102" s="1" t="s">
        <v>14041</v>
      </c>
      <c r="S102" s="1" t="s">
        <v>100</v>
      </c>
      <c r="T102" s="1"/>
      <c r="U102" s="1"/>
      <c r="V102" s="1" t="s">
        <v>14051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14156</v>
      </c>
      <c r="F103" s="1" t="s">
        <v>15286</v>
      </c>
      <c r="G103" s="1" t="s">
        <v>16374</v>
      </c>
      <c r="H103" s="1" t="s">
        <v>17483</v>
      </c>
      <c r="I103" s="1" t="s">
        <v>10006</v>
      </c>
      <c r="J103" s="1"/>
      <c r="K103" s="1" t="s">
        <v>18486</v>
      </c>
      <c r="L103" s="1" t="s">
        <v>101</v>
      </c>
      <c r="M103" s="1" t="s">
        <v>11596</v>
      </c>
      <c r="N103" s="1" t="s">
        <v>13165</v>
      </c>
      <c r="O103" s="1" t="s">
        <v>101</v>
      </c>
      <c r="P103" s="1" t="s">
        <v>18508</v>
      </c>
      <c r="Q103" s="1" t="s">
        <v>18508</v>
      </c>
      <c r="R103" s="1" t="s">
        <v>14041</v>
      </c>
      <c r="S103" s="1" t="s">
        <v>101</v>
      </c>
      <c r="T103" s="1"/>
      <c r="U103" s="1"/>
      <c r="V103" s="1" t="s">
        <v>14051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14157</v>
      </c>
      <c r="F104" s="1" t="s">
        <v>15287</v>
      </c>
      <c r="G104" s="1" t="s">
        <v>16375</v>
      </c>
      <c r="H104" s="1" t="s">
        <v>17484</v>
      </c>
      <c r="I104" s="1" t="s">
        <v>10007</v>
      </c>
      <c r="J104" s="1"/>
      <c r="K104" s="1" t="s">
        <v>18486</v>
      </c>
      <c r="L104" s="1" t="s">
        <v>102</v>
      </c>
      <c r="M104" s="1" t="s">
        <v>11597</v>
      </c>
      <c r="N104" s="1" t="s">
        <v>13165</v>
      </c>
      <c r="O104" s="1" t="s">
        <v>102</v>
      </c>
      <c r="P104" s="1" t="s">
        <v>18508</v>
      </c>
      <c r="Q104" s="1" t="s">
        <v>18508</v>
      </c>
      <c r="R104" s="1" t="s">
        <v>14041</v>
      </c>
      <c r="S104" s="1" t="s">
        <v>102</v>
      </c>
      <c r="T104" s="1"/>
      <c r="U104" s="1"/>
      <c r="V104" s="1" t="s">
        <v>14051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6766</v>
      </c>
      <c r="H105" s="1" t="s">
        <v>8397</v>
      </c>
      <c r="I105" s="1" t="s">
        <v>10008</v>
      </c>
      <c r="J105" s="1"/>
      <c r="K105" s="1" t="s">
        <v>18486</v>
      </c>
      <c r="L105" s="1" t="s">
        <v>103</v>
      </c>
      <c r="M105" s="1" t="s">
        <v>11598</v>
      </c>
      <c r="N105" s="1" t="s">
        <v>13165</v>
      </c>
      <c r="O105" s="1" t="s">
        <v>103</v>
      </c>
      <c r="P105" s="1" t="s">
        <v>18508</v>
      </c>
      <c r="Q105" s="1" t="s">
        <v>18508</v>
      </c>
      <c r="R105" s="1" t="s">
        <v>14041</v>
      </c>
      <c r="S105" s="1" t="s">
        <v>103</v>
      </c>
      <c r="T105" s="1"/>
      <c r="U105" s="1"/>
      <c r="V105" s="1" t="s">
        <v>14051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6767</v>
      </c>
      <c r="H106" s="1" t="s">
        <v>8398</v>
      </c>
      <c r="I106" s="1" t="s">
        <v>10009</v>
      </c>
      <c r="J106" s="1"/>
      <c r="K106" s="1" t="s">
        <v>18486</v>
      </c>
      <c r="L106" s="1" t="s">
        <v>104</v>
      </c>
      <c r="M106" s="1" t="s">
        <v>11599</v>
      </c>
      <c r="N106" s="1" t="s">
        <v>13165</v>
      </c>
      <c r="O106" s="1" t="s">
        <v>104</v>
      </c>
      <c r="P106" s="1" t="s">
        <v>18508</v>
      </c>
      <c r="Q106" s="1" t="s">
        <v>18508</v>
      </c>
      <c r="R106" s="1" t="s">
        <v>14041</v>
      </c>
      <c r="S106" s="1" t="s">
        <v>104</v>
      </c>
      <c r="T106" s="1"/>
      <c r="U106" s="1"/>
      <c r="V106" s="1" t="s">
        <v>14051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14158</v>
      </c>
      <c r="F107" s="1" t="s">
        <v>15288</v>
      </c>
      <c r="G107" s="1" t="s">
        <v>16376</v>
      </c>
      <c r="H107" s="1" t="s">
        <v>17485</v>
      </c>
      <c r="I107" s="1" t="s">
        <v>10010</v>
      </c>
      <c r="J107" s="1"/>
      <c r="K107" s="1" t="s">
        <v>18486</v>
      </c>
      <c r="L107" s="1" t="s">
        <v>105</v>
      </c>
      <c r="M107" s="1" t="s">
        <v>11600</v>
      </c>
      <c r="N107" s="1" t="s">
        <v>13165</v>
      </c>
      <c r="O107" s="1" t="s">
        <v>105</v>
      </c>
      <c r="P107" s="1" t="s">
        <v>18509</v>
      </c>
      <c r="Q107" s="1" t="s">
        <v>18912</v>
      </c>
      <c r="R107" s="1" t="s">
        <v>14041</v>
      </c>
      <c r="S107" s="1" t="s">
        <v>105</v>
      </c>
      <c r="T107" s="1" t="s">
        <v>19703</v>
      </c>
      <c r="U107" s="1"/>
      <c r="V107" s="1" t="s">
        <v>14051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14159</v>
      </c>
      <c r="F108" s="1" t="s">
        <v>15289</v>
      </c>
      <c r="G108" s="1" t="s">
        <v>16377</v>
      </c>
      <c r="H108" s="1" t="s">
        <v>17486</v>
      </c>
      <c r="I108" s="1" t="s">
        <v>10011</v>
      </c>
      <c r="J108" s="1"/>
      <c r="K108" s="1" t="s">
        <v>18486</v>
      </c>
      <c r="L108" s="1" t="s">
        <v>106</v>
      </c>
      <c r="M108" s="1" t="s">
        <v>11601</v>
      </c>
      <c r="N108" s="1" t="s">
        <v>13165</v>
      </c>
      <c r="O108" s="1" t="s">
        <v>106</v>
      </c>
      <c r="P108" s="1" t="s">
        <v>18509</v>
      </c>
      <c r="Q108" s="1" t="s">
        <v>18913</v>
      </c>
      <c r="R108" s="1" t="s">
        <v>14041</v>
      </c>
      <c r="S108" s="1" t="s">
        <v>106</v>
      </c>
      <c r="T108" s="1"/>
      <c r="U108" s="1"/>
      <c r="V108" s="1" t="s">
        <v>14051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14160</v>
      </c>
      <c r="F109" s="1" t="s">
        <v>15290</v>
      </c>
      <c r="G109" s="1" t="s">
        <v>16378</v>
      </c>
      <c r="H109" s="1" t="s">
        <v>17487</v>
      </c>
      <c r="I109" s="1" t="s">
        <v>10012</v>
      </c>
      <c r="J109" s="1"/>
      <c r="K109" s="1" t="s">
        <v>18486</v>
      </c>
      <c r="L109" s="1" t="s">
        <v>107</v>
      </c>
      <c r="M109" s="1" t="s">
        <v>11602</v>
      </c>
      <c r="N109" s="1" t="s">
        <v>13165</v>
      </c>
      <c r="O109" s="1" t="s">
        <v>107</v>
      </c>
      <c r="P109" s="1" t="s">
        <v>18509</v>
      </c>
      <c r="Q109" s="1" t="s">
        <v>18914</v>
      </c>
      <c r="R109" s="1" t="s">
        <v>14041</v>
      </c>
      <c r="S109" s="1" t="s">
        <v>107</v>
      </c>
      <c r="T109" s="1"/>
      <c r="U109" s="1"/>
      <c r="V109" s="1" t="s">
        <v>14051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6771</v>
      </c>
      <c r="H110" s="1" t="s">
        <v>8402</v>
      </c>
      <c r="I110" s="1" t="s">
        <v>10013</v>
      </c>
      <c r="J110" s="1"/>
      <c r="K110" s="1" t="s">
        <v>18486</v>
      </c>
      <c r="L110" s="1" t="s">
        <v>108</v>
      </c>
      <c r="M110" s="1" t="s">
        <v>11603</v>
      </c>
      <c r="N110" s="1" t="s">
        <v>13165</v>
      </c>
      <c r="O110" s="1" t="s">
        <v>108</v>
      </c>
      <c r="P110" s="1" t="s">
        <v>18509</v>
      </c>
      <c r="Q110" s="1" t="s">
        <v>18915</v>
      </c>
      <c r="R110" s="1" t="s">
        <v>14041</v>
      </c>
      <c r="S110" s="1" t="s">
        <v>108</v>
      </c>
      <c r="T110" s="1"/>
      <c r="U110" s="1"/>
      <c r="V110" s="1" t="s">
        <v>14051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6772</v>
      </c>
      <c r="H111" s="1" t="s">
        <v>8403</v>
      </c>
      <c r="I111" s="1" t="s">
        <v>10014</v>
      </c>
      <c r="J111" s="1"/>
      <c r="K111" s="1" t="s">
        <v>18486</v>
      </c>
      <c r="L111" s="1" t="s">
        <v>109</v>
      </c>
      <c r="M111" s="1" t="s">
        <v>11604</v>
      </c>
      <c r="N111" s="1" t="s">
        <v>13165</v>
      </c>
      <c r="O111" s="1" t="s">
        <v>109</v>
      </c>
      <c r="P111" s="1" t="s">
        <v>18509</v>
      </c>
      <c r="Q111" s="1" t="s">
        <v>18916</v>
      </c>
      <c r="R111" s="1" t="s">
        <v>14041</v>
      </c>
      <c r="S111" s="1" t="s">
        <v>109</v>
      </c>
      <c r="T111" s="1"/>
      <c r="U111" s="1"/>
      <c r="V111" s="1" t="s">
        <v>14051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14161</v>
      </c>
      <c r="F112" s="1" t="s">
        <v>15291</v>
      </c>
      <c r="G112" s="1" t="s">
        <v>16379</v>
      </c>
      <c r="H112" s="1" t="s">
        <v>17488</v>
      </c>
      <c r="I112" s="1" t="s">
        <v>10015</v>
      </c>
      <c r="J112" s="1"/>
      <c r="K112" s="1" t="s">
        <v>18486</v>
      </c>
      <c r="L112" s="1" t="s">
        <v>110</v>
      </c>
      <c r="M112" s="1" t="s">
        <v>11605</v>
      </c>
      <c r="N112" s="1" t="s">
        <v>13165</v>
      </c>
      <c r="O112" s="1" t="s">
        <v>110</v>
      </c>
      <c r="P112" s="1" t="s">
        <v>18510</v>
      </c>
      <c r="Q112" s="1" t="s">
        <v>18510</v>
      </c>
      <c r="R112" s="1" t="s">
        <v>14041</v>
      </c>
      <c r="S112" s="1" t="s">
        <v>110</v>
      </c>
      <c r="T112" s="1"/>
      <c r="U112" s="1" t="s">
        <v>19895</v>
      </c>
      <c r="V112" s="1" t="s">
        <v>14051</v>
      </c>
      <c r="W112" s="1" t="s">
        <v>110</v>
      </c>
      <c r="X112" s="1" t="s">
        <v>20083</v>
      </c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14162</v>
      </c>
      <c r="F113" s="1" t="s">
        <v>15292</v>
      </c>
      <c r="G113" s="1" t="s">
        <v>16380</v>
      </c>
      <c r="H113" s="1" t="s">
        <v>17489</v>
      </c>
      <c r="I113" s="1" t="s">
        <v>10016</v>
      </c>
      <c r="J113" s="1"/>
      <c r="K113" s="1" t="s">
        <v>18486</v>
      </c>
      <c r="L113" s="1" t="s">
        <v>111</v>
      </c>
      <c r="M113" s="1" t="s">
        <v>11606</v>
      </c>
      <c r="N113" s="1" t="s">
        <v>13165</v>
      </c>
      <c r="O113" s="1" t="s">
        <v>111</v>
      </c>
      <c r="P113" s="1" t="s">
        <v>18510</v>
      </c>
      <c r="Q113" s="1" t="s">
        <v>18510</v>
      </c>
      <c r="R113" s="1" t="s">
        <v>14041</v>
      </c>
      <c r="S113" s="1" t="s">
        <v>111</v>
      </c>
      <c r="T113" s="1"/>
      <c r="U113" s="1"/>
      <c r="V113" s="1" t="s">
        <v>14051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14163</v>
      </c>
      <c r="F114" s="1" t="s">
        <v>14163</v>
      </c>
      <c r="G114" s="1" t="s">
        <v>16381</v>
      </c>
      <c r="H114" s="1" t="s">
        <v>17490</v>
      </c>
      <c r="I114" s="1" t="s">
        <v>10017</v>
      </c>
      <c r="J114" s="1"/>
      <c r="K114" s="1" t="s">
        <v>18486</v>
      </c>
      <c r="L114" s="1" t="s">
        <v>112</v>
      </c>
      <c r="M114" s="1" t="s">
        <v>11607</v>
      </c>
      <c r="N114" s="1" t="s">
        <v>13165</v>
      </c>
      <c r="O114" s="1" t="s">
        <v>112</v>
      </c>
      <c r="P114" s="1" t="s">
        <v>18511</v>
      </c>
      <c r="Q114" s="1" t="s">
        <v>18917</v>
      </c>
      <c r="R114" s="1" t="s">
        <v>14041</v>
      </c>
      <c r="S114" s="1" t="s">
        <v>112</v>
      </c>
      <c r="T114" s="1" t="s">
        <v>19704</v>
      </c>
      <c r="U114" s="1"/>
      <c r="V114" s="1" t="s">
        <v>14051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14164</v>
      </c>
      <c r="F115" s="1" t="s">
        <v>14164</v>
      </c>
      <c r="G115" s="1" t="s">
        <v>16382</v>
      </c>
      <c r="H115" s="1" t="s">
        <v>17491</v>
      </c>
      <c r="I115" s="1" t="s">
        <v>10018</v>
      </c>
      <c r="J115" s="1"/>
      <c r="K115" s="1" t="s">
        <v>18486</v>
      </c>
      <c r="L115" s="1" t="s">
        <v>113</v>
      </c>
      <c r="M115" s="1" t="s">
        <v>11608</v>
      </c>
      <c r="N115" s="1" t="s">
        <v>13165</v>
      </c>
      <c r="O115" s="1" t="s">
        <v>113</v>
      </c>
      <c r="P115" s="1" t="s">
        <v>18512</v>
      </c>
      <c r="Q115" s="1" t="s">
        <v>18512</v>
      </c>
      <c r="R115" s="1" t="s">
        <v>14041</v>
      </c>
      <c r="S115" s="1" t="s">
        <v>113</v>
      </c>
      <c r="T115" s="1"/>
      <c r="U115" s="1" t="s">
        <v>19896</v>
      </c>
      <c r="V115" s="1" t="s">
        <v>14051</v>
      </c>
      <c r="W115" s="1" t="s">
        <v>113</v>
      </c>
      <c r="X115" s="1"/>
      <c r="Y115" t="s">
        <v>20174</v>
      </c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14165</v>
      </c>
      <c r="F116" s="1" t="s">
        <v>15293</v>
      </c>
      <c r="G116" s="1" t="s">
        <v>16383</v>
      </c>
      <c r="H116" s="1" t="s">
        <v>17492</v>
      </c>
      <c r="I116" s="1" t="s">
        <v>10019</v>
      </c>
      <c r="J116" s="1"/>
      <c r="K116" s="1" t="s">
        <v>18486</v>
      </c>
      <c r="L116" s="1" t="s">
        <v>114</v>
      </c>
      <c r="M116" s="1" t="s">
        <v>11609</v>
      </c>
      <c r="N116" s="1" t="s">
        <v>13165</v>
      </c>
      <c r="O116" s="1" t="s">
        <v>114</v>
      </c>
      <c r="P116" s="1" t="s">
        <v>18512</v>
      </c>
      <c r="Q116" s="1" t="s">
        <v>18512</v>
      </c>
      <c r="R116" s="1" t="s">
        <v>14041</v>
      </c>
      <c r="S116" s="1" t="s">
        <v>114</v>
      </c>
      <c r="T116" s="1"/>
      <c r="U116" s="1"/>
      <c r="V116" s="1" t="s">
        <v>14051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5167</v>
      </c>
      <c r="G117" s="1" t="s">
        <v>6778</v>
      </c>
      <c r="H117" s="1" t="s">
        <v>8409</v>
      </c>
      <c r="I117" s="1" t="s">
        <v>10020</v>
      </c>
      <c r="J117" s="1"/>
      <c r="K117" s="1" t="s">
        <v>18486</v>
      </c>
      <c r="L117" s="1" t="s">
        <v>115</v>
      </c>
      <c r="M117" s="1" t="s">
        <v>11610</v>
      </c>
      <c r="N117" s="1" t="s">
        <v>13165</v>
      </c>
      <c r="O117" s="1" t="s">
        <v>115</v>
      </c>
      <c r="P117" s="1" t="s">
        <v>18512</v>
      </c>
      <c r="Q117" s="1" t="s">
        <v>18512</v>
      </c>
      <c r="R117" s="1" t="s">
        <v>14041</v>
      </c>
      <c r="S117" s="1" t="s">
        <v>115</v>
      </c>
      <c r="T117" s="1"/>
      <c r="U117" s="1"/>
      <c r="V117" s="1" t="s">
        <v>14051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5168</v>
      </c>
      <c r="G118" s="1" t="s">
        <v>6779</v>
      </c>
      <c r="H118" s="1" t="s">
        <v>8410</v>
      </c>
      <c r="I118" s="1" t="s">
        <v>10021</v>
      </c>
      <c r="J118" s="1"/>
      <c r="K118" s="1" t="s">
        <v>18486</v>
      </c>
      <c r="L118" s="1" t="s">
        <v>116</v>
      </c>
      <c r="M118" s="1" t="s">
        <v>11611</v>
      </c>
      <c r="N118" s="1" t="s">
        <v>13165</v>
      </c>
      <c r="O118" s="1" t="s">
        <v>116</v>
      </c>
      <c r="P118" s="1" t="s">
        <v>18512</v>
      </c>
      <c r="Q118" s="1" t="s">
        <v>18512</v>
      </c>
      <c r="R118" s="1" t="s">
        <v>14041</v>
      </c>
      <c r="S118" s="1" t="s">
        <v>116</v>
      </c>
      <c r="T118" s="1"/>
      <c r="U118" s="1"/>
      <c r="V118" s="1" t="s">
        <v>14051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5169</v>
      </c>
      <c r="G119" s="1" t="s">
        <v>6780</v>
      </c>
      <c r="H119" s="1" t="s">
        <v>8411</v>
      </c>
      <c r="I119" s="1" t="s">
        <v>10022</v>
      </c>
      <c r="J119" s="1"/>
      <c r="K119" s="1" t="s">
        <v>18486</v>
      </c>
      <c r="L119" s="1" t="s">
        <v>117</v>
      </c>
      <c r="M119" s="1" t="s">
        <v>11612</v>
      </c>
      <c r="N119" s="1" t="s">
        <v>13165</v>
      </c>
      <c r="O119" s="1" t="s">
        <v>117</v>
      </c>
      <c r="P119" s="1" t="s">
        <v>18513</v>
      </c>
      <c r="Q119" s="1" t="s">
        <v>18918</v>
      </c>
      <c r="R119" s="1" t="s">
        <v>14041</v>
      </c>
      <c r="S119" s="1" t="s">
        <v>117</v>
      </c>
      <c r="T119" s="1" t="s">
        <v>19705</v>
      </c>
      <c r="U119" s="1"/>
      <c r="V119" s="1" t="s">
        <v>14051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14166</v>
      </c>
      <c r="F120" s="1" t="s">
        <v>15294</v>
      </c>
      <c r="G120" s="1" t="s">
        <v>16384</v>
      </c>
      <c r="H120" s="1" t="s">
        <v>17493</v>
      </c>
      <c r="I120" s="1" t="s">
        <v>10023</v>
      </c>
      <c r="J120" s="1"/>
      <c r="K120" s="1" t="s">
        <v>18486</v>
      </c>
      <c r="L120" s="1" t="s">
        <v>118</v>
      </c>
      <c r="M120" s="1" t="s">
        <v>11613</v>
      </c>
      <c r="N120" s="1" t="s">
        <v>13165</v>
      </c>
      <c r="O120" s="1" t="s">
        <v>118</v>
      </c>
      <c r="P120" s="1" t="s">
        <v>18513</v>
      </c>
      <c r="Q120" s="1" t="s">
        <v>18919</v>
      </c>
      <c r="R120" s="1" t="s">
        <v>14041</v>
      </c>
      <c r="S120" s="1" t="s">
        <v>118</v>
      </c>
      <c r="T120" s="1"/>
      <c r="U120" s="1"/>
      <c r="V120" s="1" t="s">
        <v>14051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14167</v>
      </c>
      <c r="F121" s="1" t="s">
        <v>15295</v>
      </c>
      <c r="G121" s="1" t="s">
        <v>16385</v>
      </c>
      <c r="H121" s="1" t="s">
        <v>17494</v>
      </c>
      <c r="I121" s="1" t="s">
        <v>10024</v>
      </c>
      <c r="J121" s="1"/>
      <c r="K121" s="1" t="s">
        <v>18486</v>
      </c>
      <c r="L121" s="1" t="s">
        <v>119</v>
      </c>
      <c r="M121" s="1" t="s">
        <v>11614</v>
      </c>
      <c r="N121" s="1" t="s">
        <v>13165</v>
      </c>
      <c r="O121" s="1" t="s">
        <v>119</v>
      </c>
      <c r="P121" s="1" t="s">
        <v>18513</v>
      </c>
      <c r="Q121" s="1" t="s">
        <v>18920</v>
      </c>
      <c r="R121" s="1" t="s">
        <v>14041</v>
      </c>
      <c r="S121" s="1" t="s">
        <v>119</v>
      </c>
      <c r="T121" s="1"/>
      <c r="U121" s="1"/>
      <c r="V121" s="1" t="s">
        <v>14051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5172</v>
      </c>
      <c r="G122" s="1" t="s">
        <v>6783</v>
      </c>
      <c r="H122" s="1" t="s">
        <v>8414</v>
      </c>
      <c r="I122" s="1" t="s">
        <v>10025</v>
      </c>
      <c r="J122" s="1"/>
      <c r="K122" s="1" t="s">
        <v>18486</v>
      </c>
      <c r="L122" s="1" t="s">
        <v>120</v>
      </c>
      <c r="M122" s="1" t="s">
        <v>11615</v>
      </c>
      <c r="N122" s="1" t="s">
        <v>13165</v>
      </c>
      <c r="O122" s="1" t="s">
        <v>120</v>
      </c>
      <c r="P122" s="1" t="s">
        <v>18514</v>
      </c>
      <c r="Q122" s="1" t="s">
        <v>18514</v>
      </c>
      <c r="R122" s="1" t="s">
        <v>14041</v>
      </c>
      <c r="S122" s="1" t="s">
        <v>120</v>
      </c>
      <c r="T122" s="1"/>
      <c r="U122" s="1" t="s">
        <v>19897</v>
      </c>
      <c r="V122" s="1" t="s">
        <v>14051</v>
      </c>
      <c r="W122" s="1" t="s">
        <v>120</v>
      </c>
      <c r="X122" s="1"/>
      <c r="Y122" t="s">
        <v>20175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14168</v>
      </c>
      <c r="F123" s="1" t="s">
        <v>15296</v>
      </c>
      <c r="G123" s="1" t="s">
        <v>16386</v>
      </c>
      <c r="H123" s="1" t="s">
        <v>17495</v>
      </c>
      <c r="I123" s="1" t="s">
        <v>10026</v>
      </c>
      <c r="J123" s="1"/>
      <c r="K123" s="1" t="s">
        <v>18486</v>
      </c>
      <c r="L123" s="1" t="s">
        <v>121</v>
      </c>
      <c r="M123" s="1" t="s">
        <v>11616</v>
      </c>
      <c r="N123" s="1" t="s">
        <v>13165</v>
      </c>
      <c r="O123" s="1" t="s">
        <v>121</v>
      </c>
      <c r="P123" s="1" t="s">
        <v>18514</v>
      </c>
      <c r="Q123" s="1" t="s">
        <v>18514</v>
      </c>
      <c r="R123" s="1" t="s">
        <v>14041</v>
      </c>
      <c r="S123" s="1" t="s">
        <v>121</v>
      </c>
      <c r="T123" s="1"/>
      <c r="U123" s="1"/>
      <c r="V123" s="1" t="s">
        <v>14051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14169</v>
      </c>
      <c r="F124" s="1" t="s">
        <v>15297</v>
      </c>
      <c r="G124" s="1" t="s">
        <v>16387</v>
      </c>
      <c r="H124" s="1" t="s">
        <v>17496</v>
      </c>
      <c r="I124" s="1" t="s">
        <v>10027</v>
      </c>
      <c r="J124" s="1"/>
      <c r="K124" s="1" t="s">
        <v>18486</v>
      </c>
      <c r="L124" s="1" t="s">
        <v>122</v>
      </c>
      <c r="M124" s="1" t="s">
        <v>11617</v>
      </c>
      <c r="N124" s="1" t="s">
        <v>13165</v>
      </c>
      <c r="O124" s="1" t="s">
        <v>122</v>
      </c>
      <c r="P124" s="1" t="s">
        <v>18514</v>
      </c>
      <c r="Q124" s="1" t="s">
        <v>18514</v>
      </c>
      <c r="R124" s="1" t="s">
        <v>14041</v>
      </c>
      <c r="S124" s="1" t="s">
        <v>122</v>
      </c>
      <c r="T124" s="1"/>
      <c r="U124" s="1"/>
      <c r="V124" s="1" t="s">
        <v>14051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14170</v>
      </c>
      <c r="F125" s="1" t="s">
        <v>15298</v>
      </c>
      <c r="G125" s="1" t="s">
        <v>16388</v>
      </c>
      <c r="H125" s="1" t="s">
        <v>17497</v>
      </c>
      <c r="I125" s="1" t="s">
        <v>10028</v>
      </c>
      <c r="J125" s="1"/>
      <c r="K125" s="1" t="s">
        <v>18486</v>
      </c>
      <c r="L125" s="1" t="s">
        <v>123</v>
      </c>
      <c r="M125" s="1" t="s">
        <v>11618</v>
      </c>
      <c r="N125" s="1" t="s">
        <v>13165</v>
      </c>
      <c r="O125" s="1" t="s">
        <v>123</v>
      </c>
      <c r="P125" s="1" t="s">
        <v>18515</v>
      </c>
      <c r="Q125" s="1" t="s">
        <v>18921</v>
      </c>
      <c r="R125" s="1" t="s">
        <v>14041</v>
      </c>
      <c r="S125" s="1" t="s">
        <v>123</v>
      </c>
      <c r="T125" s="1" t="s">
        <v>19706</v>
      </c>
      <c r="U125" s="1"/>
      <c r="V125" s="1" t="s">
        <v>14051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14171</v>
      </c>
      <c r="F126" s="1" t="s">
        <v>15299</v>
      </c>
      <c r="G126" s="1" t="s">
        <v>16389</v>
      </c>
      <c r="H126" s="1" t="s">
        <v>17498</v>
      </c>
      <c r="I126" s="1" t="s">
        <v>10029</v>
      </c>
      <c r="J126" s="1"/>
      <c r="K126" s="1" t="s">
        <v>18486</v>
      </c>
      <c r="L126" s="1" t="s">
        <v>124</v>
      </c>
      <c r="M126" s="1" t="s">
        <v>11619</v>
      </c>
      <c r="N126" s="1" t="s">
        <v>13165</v>
      </c>
      <c r="O126" s="1" t="s">
        <v>124</v>
      </c>
      <c r="P126" s="1" t="s">
        <v>18515</v>
      </c>
      <c r="Q126" s="1" t="s">
        <v>18922</v>
      </c>
      <c r="R126" s="1" t="s">
        <v>14041</v>
      </c>
      <c r="S126" s="1" t="s">
        <v>124</v>
      </c>
      <c r="T126" s="1"/>
      <c r="U126" s="1"/>
      <c r="V126" s="1" t="s">
        <v>14051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14172</v>
      </c>
      <c r="F127" s="1" t="s">
        <v>15300</v>
      </c>
      <c r="G127" s="1" t="s">
        <v>16390</v>
      </c>
      <c r="H127" s="1" t="s">
        <v>17499</v>
      </c>
      <c r="I127" s="1" t="s">
        <v>10030</v>
      </c>
      <c r="J127" s="1"/>
      <c r="K127" s="1" t="s">
        <v>18486</v>
      </c>
      <c r="L127" s="1" t="s">
        <v>125</v>
      </c>
      <c r="M127" s="1" t="s">
        <v>11620</v>
      </c>
      <c r="N127" s="1" t="s">
        <v>13165</v>
      </c>
      <c r="O127" s="1" t="s">
        <v>125</v>
      </c>
      <c r="P127" s="1" t="s">
        <v>18516</v>
      </c>
      <c r="Q127" s="1" t="s">
        <v>18516</v>
      </c>
      <c r="R127" s="1" t="s">
        <v>14041</v>
      </c>
      <c r="S127" s="1" t="s">
        <v>125</v>
      </c>
      <c r="T127" s="1"/>
      <c r="U127" s="1" t="s">
        <v>19898</v>
      </c>
      <c r="V127" s="1" t="s">
        <v>14051</v>
      </c>
      <c r="W127" s="1" t="s">
        <v>125</v>
      </c>
      <c r="X127" s="1"/>
      <c r="Y127" t="s">
        <v>20176</v>
      </c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14173</v>
      </c>
      <c r="F128" s="1" t="s">
        <v>15301</v>
      </c>
      <c r="G128" s="1" t="s">
        <v>16391</v>
      </c>
      <c r="H128" s="1" t="s">
        <v>17500</v>
      </c>
      <c r="I128" s="1" t="s">
        <v>10031</v>
      </c>
      <c r="J128" s="1"/>
      <c r="K128" s="1" t="s">
        <v>18486</v>
      </c>
      <c r="L128" s="1" t="s">
        <v>126</v>
      </c>
      <c r="M128" s="1" t="s">
        <v>11621</v>
      </c>
      <c r="N128" s="1" t="s">
        <v>13165</v>
      </c>
      <c r="O128" s="1" t="s">
        <v>126</v>
      </c>
      <c r="P128" s="1" t="s">
        <v>18516</v>
      </c>
      <c r="Q128" s="1" t="s">
        <v>18516</v>
      </c>
      <c r="R128" s="1" t="s">
        <v>14041</v>
      </c>
      <c r="S128" s="1" t="s">
        <v>126</v>
      </c>
      <c r="T128" s="1"/>
      <c r="U128" s="1"/>
      <c r="V128" s="1" t="s">
        <v>14051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14174</v>
      </c>
      <c r="F129" s="1" t="s">
        <v>15302</v>
      </c>
      <c r="G129" s="1" t="s">
        <v>16392</v>
      </c>
      <c r="H129" s="1" t="s">
        <v>17501</v>
      </c>
      <c r="I129" s="1" t="s">
        <v>10032</v>
      </c>
      <c r="J129" s="1"/>
      <c r="K129" s="1" t="s">
        <v>18486</v>
      </c>
      <c r="L129" s="1" t="s">
        <v>127</v>
      </c>
      <c r="M129" s="1" t="s">
        <v>11622</v>
      </c>
      <c r="N129" s="1" t="s">
        <v>13165</v>
      </c>
      <c r="O129" s="1" t="s">
        <v>127</v>
      </c>
      <c r="P129" s="1" t="s">
        <v>18516</v>
      </c>
      <c r="Q129" s="1" t="s">
        <v>18516</v>
      </c>
      <c r="R129" s="1" t="s">
        <v>14041</v>
      </c>
      <c r="S129" s="1" t="s">
        <v>127</v>
      </c>
      <c r="T129" s="1"/>
      <c r="U129" s="1"/>
      <c r="V129" s="1" t="s">
        <v>14051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14175</v>
      </c>
      <c r="F130" s="1" t="s">
        <v>15303</v>
      </c>
      <c r="G130" s="1" t="s">
        <v>16393</v>
      </c>
      <c r="H130" s="1" t="s">
        <v>17501</v>
      </c>
      <c r="I130" s="1" t="s">
        <v>10033</v>
      </c>
      <c r="J130" s="1"/>
      <c r="K130" s="1" t="s">
        <v>18486</v>
      </c>
      <c r="L130" s="1" t="s">
        <v>128</v>
      </c>
      <c r="M130" s="1" t="s">
        <v>11623</v>
      </c>
      <c r="N130" s="1" t="s">
        <v>13165</v>
      </c>
      <c r="O130" s="1" t="s">
        <v>128</v>
      </c>
      <c r="P130" s="1" t="s">
        <v>18517</v>
      </c>
      <c r="Q130" s="1" t="s">
        <v>18923</v>
      </c>
      <c r="R130" s="1" t="s">
        <v>14041</v>
      </c>
      <c r="S130" s="1" t="s">
        <v>128</v>
      </c>
      <c r="T130" s="1" t="s">
        <v>19707</v>
      </c>
      <c r="U130" s="1"/>
      <c r="V130" s="1" t="s">
        <v>14051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14176</v>
      </c>
      <c r="F131" s="1" t="s">
        <v>15304</v>
      </c>
      <c r="G131" s="1" t="s">
        <v>16394</v>
      </c>
      <c r="H131" s="1" t="s">
        <v>17502</v>
      </c>
      <c r="I131" s="1" t="s">
        <v>10034</v>
      </c>
      <c r="J131" s="1"/>
      <c r="K131" s="1" t="s">
        <v>18486</v>
      </c>
      <c r="L131" s="1" t="s">
        <v>129</v>
      </c>
      <c r="M131" s="1" t="s">
        <v>11624</v>
      </c>
      <c r="N131" s="1" t="s">
        <v>13165</v>
      </c>
      <c r="O131" s="1" t="s">
        <v>129</v>
      </c>
      <c r="P131" s="1" t="s">
        <v>18517</v>
      </c>
      <c r="Q131" s="1" t="s">
        <v>18924</v>
      </c>
      <c r="R131" s="1" t="s">
        <v>14041</v>
      </c>
      <c r="S131" s="1" t="s">
        <v>129</v>
      </c>
      <c r="T131" s="1"/>
      <c r="U131" s="1"/>
      <c r="V131" s="1" t="s">
        <v>14051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14177</v>
      </c>
      <c r="F132" s="1" t="s">
        <v>15305</v>
      </c>
      <c r="G132" s="1" t="s">
        <v>16395</v>
      </c>
      <c r="H132" s="1" t="s">
        <v>17503</v>
      </c>
      <c r="I132" s="1" t="s">
        <v>10035</v>
      </c>
      <c r="J132" s="1"/>
      <c r="K132" s="1" t="s">
        <v>18486</v>
      </c>
      <c r="L132" s="1" t="s">
        <v>130</v>
      </c>
      <c r="M132" s="1" t="s">
        <v>11625</v>
      </c>
      <c r="N132" s="1" t="s">
        <v>13165</v>
      </c>
      <c r="O132" s="1" t="s">
        <v>130</v>
      </c>
      <c r="P132" s="1" t="s">
        <v>18518</v>
      </c>
      <c r="Q132" s="1" t="s">
        <v>18518</v>
      </c>
      <c r="R132" s="1" t="s">
        <v>14041</v>
      </c>
      <c r="S132" s="1" t="s">
        <v>130</v>
      </c>
      <c r="T132" s="1"/>
      <c r="U132" s="1" t="s">
        <v>19899</v>
      </c>
      <c r="V132" s="1" t="s">
        <v>14051</v>
      </c>
      <c r="W132" s="1" t="s">
        <v>130</v>
      </c>
      <c r="X132" s="1"/>
      <c r="Y132" t="s">
        <v>20177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14178</v>
      </c>
      <c r="F133" s="1" t="s">
        <v>15306</v>
      </c>
      <c r="G133" s="1" t="s">
        <v>16396</v>
      </c>
      <c r="H133" s="1" t="s">
        <v>17504</v>
      </c>
      <c r="I133" s="1" t="s">
        <v>10036</v>
      </c>
      <c r="J133" s="1"/>
      <c r="K133" s="1" t="s">
        <v>18486</v>
      </c>
      <c r="L133" s="1" t="s">
        <v>131</v>
      </c>
      <c r="M133" s="1" t="s">
        <v>11626</v>
      </c>
      <c r="N133" s="1" t="s">
        <v>13165</v>
      </c>
      <c r="O133" s="1" t="s">
        <v>131</v>
      </c>
      <c r="P133" s="1" t="s">
        <v>18518</v>
      </c>
      <c r="Q133" s="1" t="s">
        <v>18518</v>
      </c>
      <c r="R133" s="1" t="s">
        <v>14041</v>
      </c>
      <c r="S133" s="1" t="s">
        <v>131</v>
      </c>
      <c r="T133" s="1"/>
      <c r="U133" s="1"/>
      <c r="V133" s="1" t="s">
        <v>14051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5184</v>
      </c>
      <c r="G134" s="1" t="s">
        <v>6795</v>
      </c>
      <c r="H134" s="1" t="s">
        <v>8425</v>
      </c>
      <c r="I134" s="1" t="s">
        <v>10037</v>
      </c>
      <c r="J134" s="1"/>
      <c r="K134" s="1" t="s">
        <v>18486</v>
      </c>
      <c r="L134" s="1" t="s">
        <v>132</v>
      </c>
      <c r="M134" s="1" t="s">
        <v>11627</v>
      </c>
      <c r="N134" s="1" t="s">
        <v>13165</v>
      </c>
      <c r="O134" s="1" t="s">
        <v>132</v>
      </c>
      <c r="P134" s="1" t="s">
        <v>18518</v>
      </c>
      <c r="Q134" s="1" t="s">
        <v>18518</v>
      </c>
      <c r="R134" s="1" t="s">
        <v>14041</v>
      </c>
      <c r="S134" s="1" t="s">
        <v>132</v>
      </c>
      <c r="T134" s="1"/>
      <c r="U134" s="1"/>
      <c r="V134" s="1" t="s">
        <v>14051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14179</v>
      </c>
      <c r="F135" s="1" t="s">
        <v>15307</v>
      </c>
      <c r="G135" s="1" t="s">
        <v>16397</v>
      </c>
      <c r="H135" s="1" t="s">
        <v>17505</v>
      </c>
      <c r="I135" s="1" t="s">
        <v>10038</v>
      </c>
      <c r="J135" s="1"/>
      <c r="K135" s="1" t="s">
        <v>18486</v>
      </c>
      <c r="L135" s="1" t="s">
        <v>133</v>
      </c>
      <c r="M135" s="1" t="s">
        <v>11628</v>
      </c>
      <c r="N135" s="1" t="s">
        <v>13165</v>
      </c>
      <c r="O135" s="1" t="s">
        <v>133</v>
      </c>
      <c r="P135" s="1" t="s">
        <v>18519</v>
      </c>
      <c r="Q135" s="1" t="s">
        <v>18925</v>
      </c>
      <c r="R135" s="1" t="s">
        <v>14041</v>
      </c>
      <c r="S135" s="1" t="s">
        <v>133</v>
      </c>
      <c r="T135" s="1" t="s">
        <v>19708</v>
      </c>
      <c r="U135" s="1"/>
      <c r="V135" s="1" t="s">
        <v>14051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14180</v>
      </c>
      <c r="F136" s="1" t="s">
        <v>15308</v>
      </c>
      <c r="G136" s="1" t="s">
        <v>16398</v>
      </c>
      <c r="H136" s="1" t="s">
        <v>17506</v>
      </c>
      <c r="I136" s="1" t="s">
        <v>10039</v>
      </c>
      <c r="J136" s="1"/>
      <c r="K136" s="1" t="s">
        <v>18486</v>
      </c>
      <c r="L136" s="1" t="s">
        <v>134</v>
      </c>
      <c r="M136" s="1" t="s">
        <v>11629</v>
      </c>
      <c r="N136" s="1" t="s">
        <v>13165</v>
      </c>
      <c r="O136" s="1" t="s">
        <v>134</v>
      </c>
      <c r="P136" s="1" t="s">
        <v>18519</v>
      </c>
      <c r="Q136" s="1" t="s">
        <v>18926</v>
      </c>
      <c r="R136" s="1" t="s">
        <v>14041</v>
      </c>
      <c r="S136" s="1" t="s">
        <v>134</v>
      </c>
      <c r="T136" s="1"/>
      <c r="U136" s="1"/>
      <c r="V136" s="1" t="s">
        <v>14051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14181</v>
      </c>
      <c r="F137" s="1" t="s">
        <v>15309</v>
      </c>
      <c r="G137" s="1" t="s">
        <v>16399</v>
      </c>
      <c r="H137" s="1" t="s">
        <v>17507</v>
      </c>
      <c r="I137" s="1" t="s">
        <v>10040</v>
      </c>
      <c r="J137" s="1"/>
      <c r="K137" s="1" t="s">
        <v>18486</v>
      </c>
      <c r="L137" s="1" t="s">
        <v>135</v>
      </c>
      <c r="M137" s="1" t="s">
        <v>11630</v>
      </c>
      <c r="N137" s="1" t="s">
        <v>13165</v>
      </c>
      <c r="O137" s="1" t="s">
        <v>135</v>
      </c>
      <c r="P137" s="1" t="s">
        <v>18519</v>
      </c>
      <c r="Q137" s="1" t="s">
        <v>18927</v>
      </c>
      <c r="R137" s="1" t="s">
        <v>14041</v>
      </c>
      <c r="S137" s="1" t="s">
        <v>135</v>
      </c>
      <c r="T137" s="1"/>
      <c r="U137" s="1"/>
      <c r="V137" s="1" t="s">
        <v>14051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14182</v>
      </c>
      <c r="F138" s="1" t="s">
        <v>14182</v>
      </c>
      <c r="G138" s="1" t="s">
        <v>16400</v>
      </c>
      <c r="H138" s="1" t="s">
        <v>17508</v>
      </c>
      <c r="I138" s="1" t="s">
        <v>10041</v>
      </c>
      <c r="J138" s="1"/>
      <c r="K138" s="1" t="s">
        <v>18486</v>
      </c>
      <c r="L138" s="1" t="s">
        <v>136</v>
      </c>
      <c r="M138" s="1" t="s">
        <v>11631</v>
      </c>
      <c r="N138" s="1" t="s">
        <v>13165</v>
      </c>
      <c r="O138" s="1" t="s">
        <v>136</v>
      </c>
      <c r="P138" s="1" t="s">
        <v>18519</v>
      </c>
      <c r="Q138" s="1" t="s">
        <v>18928</v>
      </c>
      <c r="R138" s="1" t="s">
        <v>14041</v>
      </c>
      <c r="S138" s="1" t="s">
        <v>136</v>
      </c>
      <c r="T138" s="1"/>
      <c r="U138" s="1"/>
      <c r="V138" s="1" t="s">
        <v>14051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5188</v>
      </c>
      <c r="G139" s="1" t="s">
        <v>6800</v>
      </c>
      <c r="H139" s="1" t="s">
        <v>8430</v>
      </c>
      <c r="I139" s="1" t="s">
        <v>10042</v>
      </c>
      <c r="J139" s="1"/>
      <c r="K139" s="1" t="s">
        <v>18486</v>
      </c>
      <c r="L139" s="1" t="s">
        <v>137</v>
      </c>
      <c r="M139" s="1" t="s">
        <v>11632</v>
      </c>
      <c r="N139" s="1" t="s">
        <v>13165</v>
      </c>
      <c r="O139" s="1" t="s">
        <v>137</v>
      </c>
      <c r="P139" s="1" t="s">
        <v>18520</v>
      </c>
      <c r="Q139" s="1" t="s">
        <v>18520</v>
      </c>
      <c r="R139" s="1" t="s">
        <v>14041</v>
      </c>
      <c r="S139" s="1" t="s">
        <v>137</v>
      </c>
      <c r="T139" s="1"/>
      <c r="U139" s="1" t="s">
        <v>19900</v>
      </c>
      <c r="V139" s="1" t="s">
        <v>14051</v>
      </c>
      <c r="W139" s="1" t="s">
        <v>137</v>
      </c>
      <c r="X139" s="1"/>
      <c r="Y139" t="s">
        <v>20178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14183</v>
      </c>
      <c r="F140" s="1" t="s">
        <v>15310</v>
      </c>
      <c r="G140" s="1" t="s">
        <v>16401</v>
      </c>
      <c r="H140" s="1" t="s">
        <v>17509</v>
      </c>
      <c r="I140" s="1" t="s">
        <v>10043</v>
      </c>
      <c r="J140" s="1"/>
      <c r="K140" s="1" t="s">
        <v>18486</v>
      </c>
      <c r="L140" s="1" t="s">
        <v>138</v>
      </c>
      <c r="M140" s="1" t="s">
        <v>11431</v>
      </c>
      <c r="N140" s="1" t="s">
        <v>13165</v>
      </c>
      <c r="O140" s="1" t="s">
        <v>138</v>
      </c>
      <c r="P140" s="1" t="s">
        <v>18520</v>
      </c>
      <c r="Q140" s="1" t="s">
        <v>18520</v>
      </c>
      <c r="R140" s="1" t="s">
        <v>14041</v>
      </c>
      <c r="S140" s="1" t="s">
        <v>138</v>
      </c>
      <c r="T140" s="1"/>
      <c r="U140" s="1"/>
      <c r="V140" s="1" t="s">
        <v>14051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5190</v>
      </c>
      <c r="G141" s="1" t="s">
        <v>6802</v>
      </c>
      <c r="H141" s="1" t="s">
        <v>8432</v>
      </c>
      <c r="I141" s="1" t="s">
        <v>10044</v>
      </c>
      <c r="J141" s="1"/>
      <c r="K141" s="1" t="s">
        <v>18486</v>
      </c>
      <c r="L141" s="1" t="s">
        <v>139</v>
      </c>
      <c r="M141" s="1" t="s">
        <v>11633</v>
      </c>
      <c r="N141" s="1" t="s">
        <v>13165</v>
      </c>
      <c r="O141" s="1" t="s">
        <v>139</v>
      </c>
      <c r="P141" s="1" t="s">
        <v>18520</v>
      </c>
      <c r="Q141" s="1" t="s">
        <v>18520</v>
      </c>
      <c r="R141" s="1" t="s">
        <v>14041</v>
      </c>
      <c r="S141" s="1" t="s">
        <v>139</v>
      </c>
      <c r="T141" s="1"/>
      <c r="U141" s="1"/>
      <c r="V141" s="1" t="s">
        <v>14051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14184</v>
      </c>
      <c r="F142" s="1" t="s">
        <v>15311</v>
      </c>
      <c r="G142" s="1" t="s">
        <v>16402</v>
      </c>
      <c r="H142" s="1" t="s">
        <v>17510</v>
      </c>
      <c r="I142" s="1" t="s">
        <v>10045</v>
      </c>
      <c r="J142" s="1"/>
      <c r="K142" s="1" t="s">
        <v>18486</v>
      </c>
      <c r="L142" s="1" t="s">
        <v>140</v>
      </c>
      <c r="M142" s="1" t="s">
        <v>11634</v>
      </c>
      <c r="N142" s="1" t="s">
        <v>13165</v>
      </c>
      <c r="O142" s="1" t="s">
        <v>140</v>
      </c>
      <c r="P142" s="1" t="s">
        <v>18520</v>
      </c>
      <c r="Q142" s="1" t="s">
        <v>18520</v>
      </c>
      <c r="R142" s="1" t="s">
        <v>14041</v>
      </c>
      <c r="S142" s="1" t="s">
        <v>140</v>
      </c>
      <c r="T142" s="1"/>
      <c r="U142" s="1"/>
      <c r="V142" s="1" t="s">
        <v>14051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5192</v>
      </c>
      <c r="G143" s="1" t="s">
        <v>6804</v>
      </c>
      <c r="H143" s="1" t="s">
        <v>8434</v>
      </c>
      <c r="I143" s="1" t="s">
        <v>10046</v>
      </c>
      <c r="J143" s="1"/>
      <c r="K143" s="1" t="s">
        <v>18486</v>
      </c>
      <c r="L143" s="1" t="s">
        <v>141</v>
      </c>
      <c r="M143" s="1" t="s">
        <v>11635</v>
      </c>
      <c r="N143" s="1" t="s">
        <v>13165</v>
      </c>
      <c r="O143" s="1" t="s">
        <v>141</v>
      </c>
      <c r="P143" s="1" t="s">
        <v>18520</v>
      </c>
      <c r="Q143" s="1" t="s">
        <v>18520</v>
      </c>
      <c r="R143" s="1" t="s">
        <v>14041</v>
      </c>
      <c r="S143" s="1" t="s">
        <v>141</v>
      </c>
      <c r="T143" s="1"/>
      <c r="U143" s="1"/>
      <c r="V143" s="1" t="s">
        <v>14051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5193</v>
      </c>
      <c r="G144" s="1" t="s">
        <v>6805</v>
      </c>
      <c r="H144" s="1" t="s">
        <v>8434</v>
      </c>
      <c r="I144" s="1" t="s">
        <v>10047</v>
      </c>
      <c r="J144" s="1"/>
      <c r="K144" s="1" t="s">
        <v>18486</v>
      </c>
      <c r="L144" s="1" t="s">
        <v>142</v>
      </c>
      <c r="M144" s="1" t="s">
        <v>11636</v>
      </c>
      <c r="N144" s="1" t="s">
        <v>13165</v>
      </c>
      <c r="O144" s="1" t="s">
        <v>142</v>
      </c>
      <c r="P144" s="1" t="s">
        <v>18520</v>
      </c>
      <c r="Q144" s="1" t="s">
        <v>18520</v>
      </c>
      <c r="R144" s="1" t="s">
        <v>14041</v>
      </c>
      <c r="S144" s="1" t="s">
        <v>142</v>
      </c>
      <c r="T144" s="1"/>
      <c r="U144" s="1"/>
      <c r="V144" s="1" t="s">
        <v>14051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5194</v>
      </c>
      <c r="G145" s="1" t="s">
        <v>6806</v>
      </c>
      <c r="H145" s="1" t="s">
        <v>8435</v>
      </c>
      <c r="I145" s="1" t="s">
        <v>10048</v>
      </c>
      <c r="J145" s="1"/>
      <c r="K145" s="1" t="s">
        <v>18486</v>
      </c>
      <c r="L145" s="1" t="s">
        <v>143</v>
      </c>
      <c r="M145" s="1" t="s">
        <v>11637</v>
      </c>
      <c r="N145" s="1" t="s">
        <v>13165</v>
      </c>
      <c r="O145" s="1" t="s">
        <v>143</v>
      </c>
      <c r="P145" s="1" t="s">
        <v>18521</v>
      </c>
      <c r="Q145" s="1" t="s">
        <v>18929</v>
      </c>
      <c r="R145" s="1" t="s">
        <v>14041</v>
      </c>
      <c r="S145" s="1" t="s">
        <v>143</v>
      </c>
      <c r="T145" s="1" t="s">
        <v>19709</v>
      </c>
      <c r="U145" s="1"/>
      <c r="V145" s="1" t="s">
        <v>14051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14185</v>
      </c>
      <c r="F146" s="1" t="s">
        <v>15312</v>
      </c>
      <c r="G146" s="1" t="s">
        <v>16403</v>
      </c>
      <c r="H146" s="1" t="s">
        <v>17511</v>
      </c>
      <c r="I146" s="1" t="s">
        <v>10049</v>
      </c>
      <c r="J146" s="1"/>
      <c r="K146" s="1" t="s">
        <v>18486</v>
      </c>
      <c r="L146" s="1" t="s">
        <v>144</v>
      </c>
      <c r="M146" s="1" t="s">
        <v>11638</v>
      </c>
      <c r="N146" s="1" t="s">
        <v>13165</v>
      </c>
      <c r="O146" s="1" t="s">
        <v>144</v>
      </c>
      <c r="P146" s="1" t="s">
        <v>18521</v>
      </c>
      <c r="Q146" s="1" t="s">
        <v>18930</v>
      </c>
      <c r="R146" s="1" t="s">
        <v>14041</v>
      </c>
      <c r="S146" s="1" t="s">
        <v>144</v>
      </c>
      <c r="T146" s="1"/>
      <c r="U146" s="1"/>
      <c r="V146" s="1" t="s">
        <v>14051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14186</v>
      </c>
      <c r="F147" s="1" t="s">
        <v>15313</v>
      </c>
      <c r="G147" s="1" t="s">
        <v>16404</v>
      </c>
      <c r="H147" s="1" t="s">
        <v>17512</v>
      </c>
      <c r="I147" s="1" t="s">
        <v>10050</v>
      </c>
      <c r="J147" s="1"/>
      <c r="K147" s="1" t="s">
        <v>18486</v>
      </c>
      <c r="L147" s="1" t="s">
        <v>145</v>
      </c>
      <c r="M147" s="1" t="s">
        <v>11639</v>
      </c>
      <c r="N147" s="1" t="s">
        <v>13165</v>
      </c>
      <c r="O147" s="1" t="s">
        <v>145</v>
      </c>
      <c r="P147" s="1" t="s">
        <v>18521</v>
      </c>
      <c r="Q147" s="1" t="s">
        <v>18931</v>
      </c>
      <c r="R147" s="1" t="s">
        <v>14041</v>
      </c>
      <c r="S147" s="1" t="s">
        <v>145</v>
      </c>
      <c r="T147" s="1"/>
      <c r="U147" s="1"/>
      <c r="V147" s="1" t="s">
        <v>14051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14187</v>
      </c>
      <c r="F148" s="1" t="s">
        <v>15314</v>
      </c>
      <c r="G148" s="1" t="s">
        <v>16405</v>
      </c>
      <c r="H148" s="1" t="s">
        <v>17513</v>
      </c>
      <c r="I148" s="1" t="s">
        <v>10051</v>
      </c>
      <c r="J148" s="1"/>
      <c r="K148" s="1" t="s">
        <v>18486</v>
      </c>
      <c r="L148" s="1" t="s">
        <v>146</v>
      </c>
      <c r="M148" s="1" t="s">
        <v>11640</v>
      </c>
      <c r="N148" s="1" t="s">
        <v>13165</v>
      </c>
      <c r="O148" s="1" t="s">
        <v>146</v>
      </c>
      <c r="P148" s="1" t="s">
        <v>18521</v>
      </c>
      <c r="Q148" s="1" t="s">
        <v>18932</v>
      </c>
      <c r="R148" s="1" t="s">
        <v>14041</v>
      </c>
      <c r="S148" s="1" t="s">
        <v>146</v>
      </c>
      <c r="T148" s="1"/>
      <c r="U148" s="1"/>
      <c r="V148" s="1" t="s">
        <v>14051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14188</v>
      </c>
      <c r="F149" s="1" t="s">
        <v>15315</v>
      </c>
      <c r="G149" s="1" t="s">
        <v>16406</v>
      </c>
      <c r="H149" s="1" t="s">
        <v>17514</v>
      </c>
      <c r="I149" s="1" t="s">
        <v>10052</v>
      </c>
      <c r="J149" s="1"/>
      <c r="K149" s="1" t="s">
        <v>18486</v>
      </c>
      <c r="L149" s="1" t="s">
        <v>147</v>
      </c>
      <c r="M149" s="1" t="s">
        <v>11641</v>
      </c>
      <c r="N149" s="1" t="s">
        <v>13165</v>
      </c>
      <c r="O149" s="1" t="s">
        <v>147</v>
      </c>
      <c r="P149" s="1" t="s">
        <v>18521</v>
      </c>
      <c r="Q149" s="1" t="s">
        <v>18933</v>
      </c>
      <c r="R149" s="1" t="s">
        <v>14041</v>
      </c>
      <c r="S149" s="1" t="s">
        <v>147</v>
      </c>
      <c r="T149" s="1"/>
      <c r="U149" s="1"/>
      <c r="V149" s="1" t="s">
        <v>14051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14189</v>
      </c>
      <c r="F150" s="1" t="s">
        <v>15316</v>
      </c>
      <c r="G150" s="1" t="s">
        <v>16407</v>
      </c>
      <c r="H150" s="1" t="s">
        <v>17515</v>
      </c>
      <c r="I150" s="1" t="s">
        <v>10053</v>
      </c>
      <c r="J150" s="1"/>
      <c r="K150" s="1" t="s">
        <v>18486</v>
      </c>
      <c r="L150" s="1" t="s">
        <v>148</v>
      </c>
      <c r="M150" s="1" t="s">
        <v>11642</v>
      </c>
      <c r="N150" s="1" t="s">
        <v>13165</v>
      </c>
      <c r="O150" s="1" t="s">
        <v>148</v>
      </c>
      <c r="P150" s="1" t="s">
        <v>18521</v>
      </c>
      <c r="Q150" s="1" t="s">
        <v>18934</v>
      </c>
      <c r="R150" s="1" t="s">
        <v>14041</v>
      </c>
      <c r="S150" s="1" t="s">
        <v>148</v>
      </c>
      <c r="T150" s="1"/>
      <c r="U150" s="1"/>
      <c r="V150" s="1" t="s">
        <v>14051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14190</v>
      </c>
      <c r="F151" s="1" t="s">
        <v>15317</v>
      </c>
      <c r="G151" s="1" t="s">
        <v>16408</v>
      </c>
      <c r="H151" s="1" t="s">
        <v>17516</v>
      </c>
      <c r="I151" s="1" t="s">
        <v>10054</v>
      </c>
      <c r="J151" s="1"/>
      <c r="K151" s="1" t="s">
        <v>18486</v>
      </c>
      <c r="L151" s="1" t="s">
        <v>149</v>
      </c>
      <c r="M151" s="1" t="s">
        <v>11643</v>
      </c>
      <c r="N151" s="1" t="s">
        <v>13165</v>
      </c>
      <c r="O151" s="1" t="s">
        <v>149</v>
      </c>
      <c r="P151" s="1" t="s">
        <v>18522</v>
      </c>
      <c r="Q151" s="1" t="s">
        <v>18522</v>
      </c>
      <c r="R151" s="1" t="s">
        <v>14041</v>
      </c>
      <c r="S151" s="1" t="s">
        <v>149</v>
      </c>
      <c r="T151" s="1"/>
      <c r="U151" s="1" t="s">
        <v>19901</v>
      </c>
      <c r="V151" s="1" t="s">
        <v>14051</v>
      </c>
      <c r="W151" s="1" t="s">
        <v>149</v>
      </c>
      <c r="X151" s="1" t="s">
        <v>20084</v>
      </c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14191</v>
      </c>
      <c r="F152" s="1" t="s">
        <v>14191</v>
      </c>
      <c r="G152" s="1" t="s">
        <v>16409</v>
      </c>
      <c r="H152" s="1" t="s">
        <v>17517</v>
      </c>
      <c r="I152" s="1" t="s">
        <v>10055</v>
      </c>
      <c r="J152" s="1"/>
      <c r="K152" s="1" t="s">
        <v>18486</v>
      </c>
      <c r="L152" s="1" t="s">
        <v>150</v>
      </c>
      <c r="M152" s="1" t="s">
        <v>11644</v>
      </c>
      <c r="N152" s="1" t="s">
        <v>13165</v>
      </c>
      <c r="O152" s="1" t="s">
        <v>150</v>
      </c>
      <c r="P152" s="1" t="s">
        <v>18522</v>
      </c>
      <c r="Q152" s="1" t="s">
        <v>18522</v>
      </c>
      <c r="R152" s="1" t="s">
        <v>14041</v>
      </c>
      <c r="S152" s="1" t="s">
        <v>150</v>
      </c>
      <c r="T152" s="1"/>
      <c r="U152" s="1"/>
      <c r="V152" s="1" t="s">
        <v>14051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14192</v>
      </c>
      <c r="F153" s="1" t="s">
        <v>15318</v>
      </c>
      <c r="G153" s="1" t="s">
        <v>16410</v>
      </c>
      <c r="H153" s="1" t="s">
        <v>17518</v>
      </c>
      <c r="I153" s="1" t="s">
        <v>10056</v>
      </c>
      <c r="J153" s="1"/>
      <c r="K153" s="1" t="s">
        <v>18486</v>
      </c>
      <c r="L153" s="1" t="s">
        <v>151</v>
      </c>
      <c r="M153" s="1" t="s">
        <v>11645</v>
      </c>
      <c r="N153" s="1" t="s">
        <v>13165</v>
      </c>
      <c r="O153" s="1" t="s">
        <v>151</v>
      </c>
      <c r="P153" s="1" t="s">
        <v>18522</v>
      </c>
      <c r="Q153" s="1" t="s">
        <v>18522</v>
      </c>
      <c r="R153" s="1" t="s">
        <v>14041</v>
      </c>
      <c r="S153" s="1" t="s">
        <v>151</v>
      </c>
      <c r="T153" s="1"/>
      <c r="U153" s="1"/>
      <c r="V153" s="1" t="s">
        <v>14051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14193</v>
      </c>
      <c r="F154" s="1" t="s">
        <v>15319</v>
      </c>
      <c r="G154" s="1" t="s">
        <v>16411</v>
      </c>
      <c r="H154" s="1" t="s">
        <v>17519</v>
      </c>
      <c r="I154" s="1" t="s">
        <v>10057</v>
      </c>
      <c r="J154" s="1"/>
      <c r="K154" s="1" t="s">
        <v>18486</v>
      </c>
      <c r="L154" s="1" t="s">
        <v>152</v>
      </c>
      <c r="M154" s="1" t="s">
        <v>11646</v>
      </c>
      <c r="N154" s="1" t="s">
        <v>13165</v>
      </c>
      <c r="O154" s="1" t="s">
        <v>152</v>
      </c>
      <c r="P154" s="1" t="s">
        <v>18522</v>
      </c>
      <c r="Q154" s="1" t="s">
        <v>18522</v>
      </c>
      <c r="R154" s="1" t="s">
        <v>14041</v>
      </c>
      <c r="S154" s="1" t="s">
        <v>152</v>
      </c>
      <c r="T154" s="1"/>
      <c r="U154" s="1"/>
      <c r="V154" s="1" t="s">
        <v>14051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14194</v>
      </c>
      <c r="F155" s="1" t="s">
        <v>15320</v>
      </c>
      <c r="G155" s="1" t="s">
        <v>16412</v>
      </c>
      <c r="H155" s="1" t="s">
        <v>17520</v>
      </c>
      <c r="I155" s="1" t="s">
        <v>10058</v>
      </c>
      <c r="J155" s="1"/>
      <c r="K155" s="1" t="s">
        <v>18486</v>
      </c>
      <c r="L155" s="1" t="s">
        <v>153</v>
      </c>
      <c r="M155" s="1" t="s">
        <v>11647</v>
      </c>
      <c r="N155" s="1" t="s">
        <v>13165</v>
      </c>
      <c r="O155" s="1" t="s">
        <v>153</v>
      </c>
      <c r="P155" s="1" t="s">
        <v>18522</v>
      </c>
      <c r="Q155" s="1" t="s">
        <v>18522</v>
      </c>
      <c r="R155" s="1" t="s">
        <v>14041</v>
      </c>
      <c r="S155" s="1" t="s">
        <v>153</v>
      </c>
      <c r="T155" s="1"/>
      <c r="U155" s="1"/>
      <c r="V155" s="1" t="s">
        <v>14051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14195</v>
      </c>
      <c r="F156" s="1" t="s">
        <v>15321</v>
      </c>
      <c r="G156" s="1" t="s">
        <v>16413</v>
      </c>
      <c r="H156" s="1" t="s">
        <v>17521</v>
      </c>
      <c r="I156" s="1" t="s">
        <v>10059</v>
      </c>
      <c r="J156" s="1"/>
      <c r="K156" s="1" t="s">
        <v>18486</v>
      </c>
      <c r="L156" s="1" t="s">
        <v>154</v>
      </c>
      <c r="M156" s="1" t="s">
        <v>11648</v>
      </c>
      <c r="N156" s="1" t="s">
        <v>13165</v>
      </c>
      <c r="O156" s="1" t="s">
        <v>154</v>
      </c>
      <c r="P156" s="1" t="s">
        <v>18522</v>
      </c>
      <c r="Q156" s="1" t="s">
        <v>18522</v>
      </c>
      <c r="R156" s="1" t="s">
        <v>14041</v>
      </c>
      <c r="S156" s="1" t="s">
        <v>154</v>
      </c>
      <c r="T156" s="1"/>
      <c r="U156" s="1"/>
      <c r="V156" s="1" t="s">
        <v>14051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14196</v>
      </c>
      <c r="F157" s="1" t="s">
        <v>15322</v>
      </c>
      <c r="G157" s="1" t="s">
        <v>16414</v>
      </c>
      <c r="H157" s="1" t="s">
        <v>17522</v>
      </c>
      <c r="I157" s="1" t="s">
        <v>10060</v>
      </c>
      <c r="J157" s="1"/>
      <c r="K157" s="1" t="s">
        <v>18486</v>
      </c>
      <c r="L157" s="1" t="s">
        <v>155</v>
      </c>
      <c r="M157" s="1" t="s">
        <v>11649</v>
      </c>
      <c r="N157" s="1" t="s">
        <v>13165</v>
      </c>
      <c r="O157" s="1" t="s">
        <v>155</v>
      </c>
      <c r="P157" s="1" t="s">
        <v>18522</v>
      </c>
      <c r="Q157" s="1" t="s">
        <v>18522</v>
      </c>
      <c r="R157" s="1" t="s">
        <v>14041</v>
      </c>
      <c r="S157" s="1" t="s">
        <v>155</v>
      </c>
      <c r="T157" s="1"/>
      <c r="U157" s="1"/>
      <c r="V157" s="1" t="s">
        <v>14051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14197</v>
      </c>
      <c r="F158" s="1" t="s">
        <v>15323</v>
      </c>
      <c r="G158" s="1" t="s">
        <v>16415</v>
      </c>
      <c r="H158" s="1" t="s">
        <v>17523</v>
      </c>
      <c r="I158" s="1" t="s">
        <v>10061</v>
      </c>
      <c r="J158" s="1"/>
      <c r="K158" s="1" t="s">
        <v>18486</v>
      </c>
      <c r="L158" s="1" t="s">
        <v>156</v>
      </c>
      <c r="M158" s="1" t="s">
        <v>11650</v>
      </c>
      <c r="N158" s="1" t="s">
        <v>13165</v>
      </c>
      <c r="O158" s="1" t="s">
        <v>156</v>
      </c>
      <c r="P158" s="1" t="s">
        <v>18522</v>
      </c>
      <c r="Q158" s="1" t="s">
        <v>18522</v>
      </c>
      <c r="R158" s="1" t="s">
        <v>14041</v>
      </c>
      <c r="S158" s="1" t="s">
        <v>156</v>
      </c>
      <c r="T158" s="1"/>
      <c r="U158" s="1"/>
      <c r="V158" s="1" t="s">
        <v>14051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14198</v>
      </c>
      <c r="F159" s="1" t="s">
        <v>15324</v>
      </c>
      <c r="G159" s="1" t="s">
        <v>16416</v>
      </c>
      <c r="H159" s="1" t="s">
        <v>17517</v>
      </c>
      <c r="I159" s="1" t="s">
        <v>10062</v>
      </c>
      <c r="J159" s="1"/>
      <c r="K159" s="1" t="s">
        <v>18486</v>
      </c>
      <c r="L159" s="1" t="s">
        <v>157</v>
      </c>
      <c r="M159" s="1" t="s">
        <v>11651</v>
      </c>
      <c r="N159" s="1" t="s">
        <v>13165</v>
      </c>
      <c r="O159" s="1" t="s">
        <v>157</v>
      </c>
      <c r="P159" s="1" t="s">
        <v>18522</v>
      </c>
      <c r="Q159" s="1" t="s">
        <v>18522</v>
      </c>
      <c r="R159" s="1" t="s">
        <v>14041</v>
      </c>
      <c r="S159" s="1" t="s">
        <v>157</v>
      </c>
      <c r="T159" s="1"/>
      <c r="U159" s="1"/>
      <c r="V159" s="1" t="s">
        <v>14051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14199</v>
      </c>
      <c r="F160" s="1" t="s">
        <v>15325</v>
      </c>
      <c r="G160" s="1" t="s">
        <v>16417</v>
      </c>
      <c r="H160" s="1" t="s">
        <v>17523</v>
      </c>
      <c r="I160" s="1" t="s">
        <v>10063</v>
      </c>
      <c r="J160" s="1"/>
      <c r="K160" s="1" t="s">
        <v>18486</v>
      </c>
      <c r="L160" s="1" t="s">
        <v>158</v>
      </c>
      <c r="M160" s="1" t="s">
        <v>11652</v>
      </c>
      <c r="N160" s="1" t="s">
        <v>13165</v>
      </c>
      <c r="O160" s="1" t="s">
        <v>158</v>
      </c>
      <c r="P160" s="1" t="s">
        <v>18523</v>
      </c>
      <c r="Q160" s="1" t="s">
        <v>18935</v>
      </c>
      <c r="R160" s="1" t="s">
        <v>14041</v>
      </c>
      <c r="S160" s="1" t="s">
        <v>158</v>
      </c>
      <c r="T160" s="1" t="s">
        <v>19710</v>
      </c>
      <c r="U160" s="1"/>
      <c r="V160" s="1" t="s">
        <v>14051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14200</v>
      </c>
      <c r="F161" s="1" t="s">
        <v>15326</v>
      </c>
      <c r="G161" s="1" t="s">
        <v>16418</v>
      </c>
      <c r="H161" s="1" t="s">
        <v>17524</v>
      </c>
      <c r="I161" s="1" t="s">
        <v>10064</v>
      </c>
      <c r="J161" s="1"/>
      <c r="K161" s="1" t="s">
        <v>18486</v>
      </c>
      <c r="L161" s="1" t="s">
        <v>159</v>
      </c>
      <c r="M161" s="1" t="s">
        <v>11653</v>
      </c>
      <c r="N161" s="1" t="s">
        <v>13165</v>
      </c>
      <c r="O161" s="1" t="s">
        <v>159</v>
      </c>
      <c r="P161" s="1" t="s">
        <v>18523</v>
      </c>
      <c r="Q161" s="1" t="s">
        <v>18936</v>
      </c>
      <c r="R161" s="1" t="s">
        <v>14041</v>
      </c>
      <c r="S161" s="1" t="s">
        <v>159</v>
      </c>
      <c r="T161" s="1"/>
      <c r="U161" s="1"/>
      <c r="V161" s="1" t="s">
        <v>14051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5210</v>
      </c>
      <c r="G162" s="1" t="s">
        <v>6823</v>
      </c>
      <c r="H162" s="1" t="s">
        <v>8450</v>
      </c>
      <c r="I162" s="1" t="s">
        <v>10065</v>
      </c>
      <c r="J162" s="1"/>
      <c r="K162" s="1" t="s">
        <v>18486</v>
      </c>
      <c r="L162" s="1" t="s">
        <v>160</v>
      </c>
      <c r="M162" s="1" t="s">
        <v>11654</v>
      </c>
      <c r="N162" s="1" t="s">
        <v>13165</v>
      </c>
      <c r="O162" s="1" t="s">
        <v>160</v>
      </c>
      <c r="P162" s="1" t="s">
        <v>18524</v>
      </c>
      <c r="Q162" s="1" t="s">
        <v>18524</v>
      </c>
      <c r="R162" s="1" t="s">
        <v>14041</v>
      </c>
      <c r="S162" s="1" t="s">
        <v>160</v>
      </c>
      <c r="T162" s="1"/>
      <c r="U162" s="1" t="s">
        <v>19902</v>
      </c>
      <c r="V162" s="1" t="s">
        <v>14051</v>
      </c>
      <c r="W162" s="1" t="s">
        <v>160</v>
      </c>
      <c r="X162" s="1"/>
      <c r="Y162" t="s">
        <v>20179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5211</v>
      </c>
      <c r="G163" s="1" t="s">
        <v>6824</v>
      </c>
      <c r="H163" s="1" t="s">
        <v>8451</v>
      </c>
      <c r="I163" s="1" t="s">
        <v>10066</v>
      </c>
      <c r="J163" s="1"/>
      <c r="K163" s="1" t="s">
        <v>18486</v>
      </c>
      <c r="L163" s="1" t="s">
        <v>161</v>
      </c>
      <c r="M163" s="1" t="s">
        <v>11655</v>
      </c>
      <c r="N163" s="1" t="s">
        <v>13165</v>
      </c>
      <c r="O163" s="1" t="s">
        <v>161</v>
      </c>
      <c r="P163" s="1" t="s">
        <v>18524</v>
      </c>
      <c r="Q163" s="1" t="s">
        <v>18524</v>
      </c>
      <c r="R163" s="1" t="s">
        <v>14041</v>
      </c>
      <c r="S163" s="1" t="s">
        <v>161</v>
      </c>
      <c r="T163" s="1"/>
      <c r="U163" s="1"/>
      <c r="V163" s="1" t="s">
        <v>14051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14201</v>
      </c>
      <c r="F164" s="1" t="s">
        <v>15327</v>
      </c>
      <c r="G164" s="1" t="s">
        <v>16419</v>
      </c>
      <c r="H164" s="1" t="s">
        <v>17525</v>
      </c>
      <c r="I164" s="1" t="s">
        <v>10067</v>
      </c>
      <c r="J164" s="1"/>
      <c r="K164" s="1" t="s">
        <v>18486</v>
      </c>
      <c r="L164" s="1" t="s">
        <v>162</v>
      </c>
      <c r="M164" s="1" t="s">
        <v>11656</v>
      </c>
      <c r="N164" s="1" t="s">
        <v>13165</v>
      </c>
      <c r="O164" s="1" t="s">
        <v>162</v>
      </c>
      <c r="P164" s="1" t="s">
        <v>18524</v>
      </c>
      <c r="Q164" s="1" t="s">
        <v>18524</v>
      </c>
      <c r="R164" s="1" t="s">
        <v>14041</v>
      </c>
      <c r="S164" s="1" t="s">
        <v>162</v>
      </c>
      <c r="T164" s="1"/>
      <c r="U164" s="1"/>
      <c r="V164" s="1" t="s">
        <v>14051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5213</v>
      </c>
      <c r="G165" s="1" t="s">
        <v>6826</v>
      </c>
      <c r="H165" s="1" t="s">
        <v>8453</v>
      </c>
      <c r="I165" s="1" t="s">
        <v>10068</v>
      </c>
      <c r="J165" s="1"/>
      <c r="K165" s="1" t="s">
        <v>18486</v>
      </c>
      <c r="L165" s="1" t="s">
        <v>163</v>
      </c>
      <c r="M165" s="1" t="s">
        <v>11657</v>
      </c>
      <c r="N165" s="1" t="s">
        <v>13165</v>
      </c>
      <c r="O165" s="1" t="s">
        <v>163</v>
      </c>
      <c r="P165" s="1" t="s">
        <v>18524</v>
      </c>
      <c r="Q165" s="1" t="s">
        <v>18524</v>
      </c>
      <c r="R165" s="1" t="s">
        <v>14041</v>
      </c>
      <c r="S165" s="1" t="s">
        <v>163</v>
      </c>
      <c r="T165" s="1"/>
      <c r="U165" s="1"/>
      <c r="V165" s="1" t="s">
        <v>14051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14202</v>
      </c>
      <c r="F166" s="1" t="s">
        <v>15328</v>
      </c>
      <c r="G166" s="1" t="s">
        <v>16420</v>
      </c>
      <c r="H166" s="1" t="s">
        <v>17526</v>
      </c>
      <c r="I166" s="1" t="s">
        <v>10069</v>
      </c>
      <c r="J166" s="1"/>
      <c r="K166" s="1" t="s">
        <v>18486</v>
      </c>
      <c r="L166" s="1" t="s">
        <v>164</v>
      </c>
      <c r="M166" s="1" t="s">
        <v>11658</v>
      </c>
      <c r="N166" s="1" t="s">
        <v>13165</v>
      </c>
      <c r="O166" s="1" t="s">
        <v>164</v>
      </c>
      <c r="P166" s="1" t="s">
        <v>18524</v>
      </c>
      <c r="Q166" s="1" t="s">
        <v>18524</v>
      </c>
      <c r="R166" s="1" t="s">
        <v>14041</v>
      </c>
      <c r="S166" s="1" t="s">
        <v>164</v>
      </c>
      <c r="T166" s="1"/>
      <c r="U166" s="1"/>
      <c r="V166" s="1" t="s">
        <v>14051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5215</v>
      </c>
      <c r="G167" s="1" t="s">
        <v>6828</v>
      </c>
      <c r="H167" s="1" t="s">
        <v>8455</v>
      </c>
      <c r="I167" s="1" t="s">
        <v>10070</v>
      </c>
      <c r="J167" s="1"/>
      <c r="K167" s="1" t="s">
        <v>18486</v>
      </c>
      <c r="L167" s="1" t="s">
        <v>165</v>
      </c>
      <c r="M167" s="1" t="s">
        <v>11659</v>
      </c>
      <c r="N167" s="1" t="s">
        <v>13165</v>
      </c>
      <c r="O167" s="1" t="s">
        <v>165</v>
      </c>
      <c r="P167" s="1" t="s">
        <v>18525</v>
      </c>
      <c r="Q167" s="1" t="s">
        <v>18937</v>
      </c>
      <c r="R167" s="1" t="s">
        <v>14041</v>
      </c>
      <c r="S167" s="1" t="s">
        <v>165</v>
      </c>
      <c r="T167" s="1" t="s">
        <v>19711</v>
      </c>
      <c r="U167" s="1"/>
      <c r="V167" s="1" t="s">
        <v>14051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14203</v>
      </c>
      <c r="F168" s="1" t="s">
        <v>15329</v>
      </c>
      <c r="G168" s="1" t="s">
        <v>16421</v>
      </c>
      <c r="H168" s="1" t="s">
        <v>17527</v>
      </c>
      <c r="I168" s="1" t="s">
        <v>10071</v>
      </c>
      <c r="J168" s="1"/>
      <c r="K168" s="1" t="s">
        <v>18486</v>
      </c>
      <c r="L168" s="1" t="s">
        <v>166</v>
      </c>
      <c r="M168" s="1" t="s">
        <v>11660</v>
      </c>
      <c r="N168" s="1" t="s">
        <v>13165</v>
      </c>
      <c r="O168" s="1" t="s">
        <v>166</v>
      </c>
      <c r="P168" s="1" t="s">
        <v>18525</v>
      </c>
      <c r="Q168" s="1" t="s">
        <v>18938</v>
      </c>
      <c r="R168" s="1" t="s">
        <v>14041</v>
      </c>
      <c r="S168" s="1" t="s">
        <v>166</v>
      </c>
      <c r="T168" s="1"/>
      <c r="U168" s="1"/>
      <c r="V168" s="1" t="s">
        <v>14051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14204</v>
      </c>
      <c r="F169" s="1" t="s">
        <v>15330</v>
      </c>
      <c r="G169" s="1" t="s">
        <v>16422</v>
      </c>
      <c r="H169" s="1" t="s">
        <v>17528</v>
      </c>
      <c r="I169" s="1" t="s">
        <v>10072</v>
      </c>
      <c r="J169" s="1"/>
      <c r="K169" s="1" t="s">
        <v>18486</v>
      </c>
      <c r="L169" s="1" t="s">
        <v>167</v>
      </c>
      <c r="M169" s="1" t="s">
        <v>11661</v>
      </c>
      <c r="N169" s="1" t="s">
        <v>13165</v>
      </c>
      <c r="O169" s="1" t="s">
        <v>167</v>
      </c>
      <c r="P169" s="1" t="s">
        <v>18525</v>
      </c>
      <c r="Q169" s="1" t="s">
        <v>18939</v>
      </c>
      <c r="R169" s="1" t="s">
        <v>14041</v>
      </c>
      <c r="S169" s="1" t="s">
        <v>167</v>
      </c>
      <c r="T169" s="1"/>
      <c r="U169" s="1"/>
      <c r="V169" s="1" t="s">
        <v>14051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14205</v>
      </c>
      <c r="F170" s="1" t="s">
        <v>15331</v>
      </c>
      <c r="G170" s="1" t="s">
        <v>16423</v>
      </c>
      <c r="H170" s="1" t="s">
        <v>17529</v>
      </c>
      <c r="I170" s="1" t="s">
        <v>10073</v>
      </c>
      <c r="J170" s="1"/>
      <c r="K170" s="1" t="s">
        <v>18486</v>
      </c>
      <c r="L170" s="1" t="s">
        <v>168</v>
      </c>
      <c r="M170" s="1" t="s">
        <v>11662</v>
      </c>
      <c r="N170" s="1" t="s">
        <v>13165</v>
      </c>
      <c r="O170" s="1" t="s">
        <v>168</v>
      </c>
      <c r="P170" s="1" t="s">
        <v>18525</v>
      </c>
      <c r="Q170" s="1" t="s">
        <v>18940</v>
      </c>
      <c r="R170" s="1" t="s">
        <v>14041</v>
      </c>
      <c r="S170" s="1" t="s">
        <v>168</v>
      </c>
      <c r="T170" s="1"/>
      <c r="U170" s="1"/>
      <c r="V170" s="1" t="s">
        <v>14051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14206</v>
      </c>
      <c r="F171" s="1" t="s">
        <v>15332</v>
      </c>
      <c r="G171" s="1" t="s">
        <v>16424</v>
      </c>
      <c r="H171" s="1" t="s">
        <v>17530</v>
      </c>
      <c r="I171" s="1" t="s">
        <v>10074</v>
      </c>
      <c r="J171" s="1"/>
      <c r="K171" s="1" t="s">
        <v>18486</v>
      </c>
      <c r="L171" s="1" t="s">
        <v>169</v>
      </c>
      <c r="M171" s="1" t="s">
        <v>11663</v>
      </c>
      <c r="N171" s="1" t="s">
        <v>13165</v>
      </c>
      <c r="O171" s="1" t="s">
        <v>169</v>
      </c>
      <c r="P171" s="1" t="s">
        <v>18526</v>
      </c>
      <c r="Q171" s="1" t="s">
        <v>18526</v>
      </c>
      <c r="R171" s="1" t="s">
        <v>14041</v>
      </c>
      <c r="S171" s="1" t="s">
        <v>169</v>
      </c>
      <c r="T171" s="1"/>
      <c r="U171" s="1" t="s">
        <v>19903</v>
      </c>
      <c r="V171" s="1" t="s">
        <v>14051</v>
      </c>
      <c r="W171" s="1" t="s">
        <v>169</v>
      </c>
      <c r="X171" s="1"/>
      <c r="Y171" t="s">
        <v>20180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14207</v>
      </c>
      <c r="F172" s="1" t="s">
        <v>14207</v>
      </c>
      <c r="G172" s="1" t="s">
        <v>16425</v>
      </c>
      <c r="H172" s="1" t="s">
        <v>17531</v>
      </c>
      <c r="I172" s="1" t="s">
        <v>10075</v>
      </c>
      <c r="J172" s="1"/>
      <c r="K172" s="1" t="s">
        <v>18486</v>
      </c>
      <c r="L172" s="1" t="s">
        <v>170</v>
      </c>
      <c r="M172" s="1" t="s">
        <v>11664</v>
      </c>
      <c r="N172" s="1" t="s">
        <v>13165</v>
      </c>
      <c r="O172" s="1" t="s">
        <v>170</v>
      </c>
      <c r="P172" s="1" t="s">
        <v>18526</v>
      </c>
      <c r="Q172" s="1" t="s">
        <v>18526</v>
      </c>
      <c r="R172" s="1" t="s">
        <v>14041</v>
      </c>
      <c r="S172" s="1" t="s">
        <v>170</v>
      </c>
      <c r="T172" s="1"/>
      <c r="U172" s="1"/>
      <c r="V172" s="1" t="s">
        <v>14051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14208</v>
      </c>
      <c r="F173" s="1" t="s">
        <v>15333</v>
      </c>
      <c r="G173" s="1" t="s">
        <v>16426</v>
      </c>
      <c r="H173" s="1" t="s">
        <v>17532</v>
      </c>
      <c r="I173" s="1" t="s">
        <v>10076</v>
      </c>
      <c r="J173" s="1"/>
      <c r="K173" s="1" t="s">
        <v>18486</v>
      </c>
      <c r="L173" s="1" t="s">
        <v>171</v>
      </c>
      <c r="M173" s="1" t="s">
        <v>11665</v>
      </c>
      <c r="N173" s="1" t="s">
        <v>13165</v>
      </c>
      <c r="O173" s="1" t="s">
        <v>171</v>
      </c>
      <c r="P173" s="1" t="s">
        <v>18526</v>
      </c>
      <c r="Q173" s="1" t="s">
        <v>18526</v>
      </c>
      <c r="R173" s="1" t="s">
        <v>14041</v>
      </c>
      <c r="S173" s="1" t="s">
        <v>171</v>
      </c>
      <c r="T173" s="1"/>
      <c r="U173" s="1"/>
      <c r="V173" s="1" t="s">
        <v>14051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14209</v>
      </c>
      <c r="F174" s="1" t="s">
        <v>14209</v>
      </c>
      <c r="G174" s="1" t="s">
        <v>16427</v>
      </c>
      <c r="H174" s="1" t="s">
        <v>17533</v>
      </c>
      <c r="I174" s="1" t="s">
        <v>10077</v>
      </c>
      <c r="J174" s="1"/>
      <c r="K174" s="1" t="s">
        <v>18486</v>
      </c>
      <c r="L174" s="1" t="s">
        <v>172</v>
      </c>
      <c r="M174" s="1" t="s">
        <v>11666</v>
      </c>
      <c r="N174" s="1" t="s">
        <v>13165</v>
      </c>
      <c r="O174" s="1" t="s">
        <v>172</v>
      </c>
      <c r="P174" s="1" t="s">
        <v>18526</v>
      </c>
      <c r="Q174" s="1" t="s">
        <v>18526</v>
      </c>
      <c r="R174" s="1" t="s">
        <v>14041</v>
      </c>
      <c r="S174" s="1" t="s">
        <v>172</v>
      </c>
      <c r="T174" s="1"/>
      <c r="U174" s="1"/>
      <c r="V174" s="1" t="s">
        <v>14051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14210</v>
      </c>
      <c r="F175" s="1" t="s">
        <v>15334</v>
      </c>
      <c r="G175" s="1" t="s">
        <v>16428</v>
      </c>
      <c r="H175" s="1" t="s">
        <v>17534</v>
      </c>
      <c r="I175" s="1" t="s">
        <v>10078</v>
      </c>
      <c r="J175" s="1"/>
      <c r="K175" s="1" t="s">
        <v>18486</v>
      </c>
      <c r="L175" s="1" t="s">
        <v>173</v>
      </c>
      <c r="M175" s="1" t="s">
        <v>11667</v>
      </c>
      <c r="N175" s="1" t="s">
        <v>13165</v>
      </c>
      <c r="O175" s="1" t="s">
        <v>173</v>
      </c>
      <c r="P175" s="1" t="s">
        <v>18527</v>
      </c>
      <c r="Q175" s="1" t="s">
        <v>18941</v>
      </c>
      <c r="R175" s="1" t="s">
        <v>14041</v>
      </c>
      <c r="S175" s="1" t="s">
        <v>173</v>
      </c>
      <c r="T175" s="1" t="s">
        <v>19712</v>
      </c>
      <c r="U175" s="1"/>
      <c r="V175" s="1" t="s">
        <v>14051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5222</v>
      </c>
      <c r="G176" s="1" t="s">
        <v>6837</v>
      </c>
      <c r="H176" s="1" t="s">
        <v>8453</v>
      </c>
      <c r="I176" s="1" t="s">
        <v>10079</v>
      </c>
      <c r="J176" s="1"/>
      <c r="K176" s="1" t="s">
        <v>18486</v>
      </c>
      <c r="L176" s="1" t="s">
        <v>174</v>
      </c>
      <c r="M176" s="1" t="s">
        <v>11668</v>
      </c>
      <c r="N176" s="1" t="s">
        <v>13165</v>
      </c>
      <c r="O176" s="1" t="s">
        <v>174</v>
      </c>
      <c r="P176" s="1" t="s">
        <v>18527</v>
      </c>
      <c r="Q176" s="1" t="s">
        <v>18942</v>
      </c>
      <c r="R176" s="1" t="s">
        <v>14041</v>
      </c>
      <c r="S176" s="1" t="s">
        <v>174</v>
      </c>
      <c r="T176" s="1"/>
      <c r="U176" s="1"/>
      <c r="V176" s="1" t="s">
        <v>14051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14211</v>
      </c>
      <c r="F177" s="1" t="s">
        <v>15335</v>
      </c>
      <c r="G177" s="1" t="s">
        <v>16429</v>
      </c>
      <c r="H177" s="1" t="s">
        <v>17535</v>
      </c>
      <c r="I177" s="1" t="s">
        <v>10080</v>
      </c>
      <c r="J177" s="1"/>
      <c r="K177" s="1" t="s">
        <v>18486</v>
      </c>
      <c r="L177" s="1" t="s">
        <v>175</v>
      </c>
      <c r="M177" s="1" t="s">
        <v>11669</v>
      </c>
      <c r="N177" s="1" t="s">
        <v>13165</v>
      </c>
      <c r="O177" s="1" t="s">
        <v>175</v>
      </c>
      <c r="P177" s="1" t="s">
        <v>18527</v>
      </c>
      <c r="Q177" s="1" t="s">
        <v>18943</v>
      </c>
      <c r="R177" s="1" t="s">
        <v>14041</v>
      </c>
      <c r="S177" s="1" t="s">
        <v>175</v>
      </c>
      <c r="T177" s="1"/>
      <c r="U177" s="1"/>
      <c r="V177" s="1" t="s">
        <v>14051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14212</v>
      </c>
      <c r="F178" s="1" t="s">
        <v>15336</v>
      </c>
      <c r="G178" s="1" t="s">
        <v>16430</v>
      </c>
      <c r="H178" s="1" t="s">
        <v>17536</v>
      </c>
      <c r="I178" s="1" t="s">
        <v>10081</v>
      </c>
      <c r="J178" s="1"/>
      <c r="K178" s="1" t="s">
        <v>18486</v>
      </c>
      <c r="L178" s="1" t="s">
        <v>176</v>
      </c>
      <c r="M178" s="1" t="s">
        <v>11670</v>
      </c>
      <c r="N178" s="1" t="s">
        <v>13165</v>
      </c>
      <c r="O178" s="1" t="s">
        <v>176</v>
      </c>
      <c r="P178" s="1" t="s">
        <v>18528</v>
      </c>
      <c r="Q178" s="1" t="s">
        <v>18528</v>
      </c>
      <c r="R178" s="1" t="s">
        <v>14041</v>
      </c>
      <c r="S178" s="1" t="s">
        <v>176</v>
      </c>
      <c r="T178" s="1"/>
      <c r="U178" s="1" t="s">
        <v>19904</v>
      </c>
      <c r="V178" s="1" t="s">
        <v>14051</v>
      </c>
      <c r="W178" s="1" t="s">
        <v>176</v>
      </c>
      <c r="X178" s="1"/>
      <c r="Y178" t="s">
        <v>20181</v>
      </c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14213</v>
      </c>
      <c r="F179" s="1" t="s">
        <v>15337</v>
      </c>
      <c r="G179" s="1" t="s">
        <v>14213</v>
      </c>
      <c r="H179" s="1" t="s">
        <v>17537</v>
      </c>
      <c r="I179" s="1" t="s">
        <v>10082</v>
      </c>
      <c r="J179" s="1"/>
      <c r="K179" s="1" t="s">
        <v>18486</v>
      </c>
      <c r="L179" s="1" t="s">
        <v>177</v>
      </c>
      <c r="M179" s="1" t="s">
        <v>11671</v>
      </c>
      <c r="N179" s="1" t="s">
        <v>13165</v>
      </c>
      <c r="O179" s="1" t="s">
        <v>177</v>
      </c>
      <c r="P179" s="1" t="s">
        <v>18528</v>
      </c>
      <c r="Q179" s="1" t="s">
        <v>18528</v>
      </c>
      <c r="R179" s="1" t="s">
        <v>14041</v>
      </c>
      <c r="S179" s="1" t="s">
        <v>177</v>
      </c>
      <c r="T179" s="1"/>
      <c r="U179" s="1"/>
      <c r="V179" s="1" t="s">
        <v>14051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14214</v>
      </c>
      <c r="F180" s="1" t="s">
        <v>15338</v>
      </c>
      <c r="G180" s="1" t="s">
        <v>16431</v>
      </c>
      <c r="H180" s="1" t="s">
        <v>17538</v>
      </c>
      <c r="I180" s="1" t="s">
        <v>10083</v>
      </c>
      <c r="J180" s="1"/>
      <c r="K180" s="1" t="s">
        <v>18486</v>
      </c>
      <c r="L180" s="1" t="s">
        <v>178</v>
      </c>
      <c r="M180" s="1" t="s">
        <v>11672</v>
      </c>
      <c r="N180" s="1" t="s">
        <v>13165</v>
      </c>
      <c r="O180" s="1" t="s">
        <v>178</v>
      </c>
      <c r="P180" s="1" t="s">
        <v>18529</v>
      </c>
      <c r="Q180" s="1" t="s">
        <v>18944</v>
      </c>
      <c r="R180" s="1" t="s">
        <v>14041</v>
      </c>
      <c r="S180" s="1" t="s">
        <v>178</v>
      </c>
      <c r="T180" s="1" t="s">
        <v>19713</v>
      </c>
      <c r="U180" s="1"/>
      <c r="V180" s="1" t="s">
        <v>14051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14215</v>
      </c>
      <c r="F181" s="1" t="s">
        <v>15339</v>
      </c>
      <c r="G181" s="1" t="s">
        <v>16432</v>
      </c>
      <c r="H181" s="1" t="s">
        <v>17539</v>
      </c>
      <c r="I181" s="1" t="s">
        <v>10084</v>
      </c>
      <c r="J181" s="1"/>
      <c r="K181" s="1" t="s">
        <v>18486</v>
      </c>
      <c r="L181" s="1" t="s">
        <v>179</v>
      </c>
      <c r="M181" s="1" t="s">
        <v>11673</v>
      </c>
      <c r="N181" s="1" t="s">
        <v>13165</v>
      </c>
      <c r="O181" s="1" t="s">
        <v>179</v>
      </c>
      <c r="P181" s="1" t="s">
        <v>18529</v>
      </c>
      <c r="Q181" s="1" t="s">
        <v>18945</v>
      </c>
      <c r="R181" s="1" t="s">
        <v>14041</v>
      </c>
      <c r="S181" s="1" t="s">
        <v>179</v>
      </c>
      <c r="T181" s="1"/>
      <c r="U181" s="1"/>
      <c r="V181" s="1" t="s">
        <v>14051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14216</v>
      </c>
      <c r="F182" s="1" t="s">
        <v>15340</v>
      </c>
      <c r="G182" s="1" t="s">
        <v>16433</v>
      </c>
      <c r="H182" s="1" t="s">
        <v>17540</v>
      </c>
      <c r="I182" s="1" t="s">
        <v>10085</v>
      </c>
      <c r="J182" s="1"/>
      <c r="K182" s="1" t="s">
        <v>18486</v>
      </c>
      <c r="L182" s="1" t="s">
        <v>180</v>
      </c>
      <c r="M182" s="1" t="s">
        <v>11674</v>
      </c>
      <c r="N182" s="1" t="s">
        <v>13165</v>
      </c>
      <c r="O182" s="1" t="s">
        <v>180</v>
      </c>
      <c r="P182" s="1" t="s">
        <v>18529</v>
      </c>
      <c r="Q182" s="1" t="s">
        <v>18946</v>
      </c>
      <c r="R182" s="1" t="s">
        <v>14041</v>
      </c>
      <c r="S182" s="1" t="s">
        <v>180</v>
      </c>
      <c r="T182" s="1"/>
      <c r="U182" s="1"/>
      <c r="V182" s="1" t="s">
        <v>14051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14217</v>
      </c>
      <c r="F183" s="1" t="s">
        <v>15341</v>
      </c>
      <c r="G183" s="1" t="s">
        <v>16434</v>
      </c>
      <c r="H183" s="1" t="s">
        <v>17541</v>
      </c>
      <c r="I183" s="1" t="s">
        <v>10086</v>
      </c>
      <c r="J183" s="1"/>
      <c r="K183" s="1" t="s">
        <v>18486</v>
      </c>
      <c r="L183" s="1" t="s">
        <v>181</v>
      </c>
      <c r="M183" s="1" t="s">
        <v>11675</v>
      </c>
      <c r="N183" s="1" t="s">
        <v>13165</v>
      </c>
      <c r="O183" s="1" t="s">
        <v>181</v>
      </c>
      <c r="P183" s="1" t="s">
        <v>18529</v>
      </c>
      <c r="Q183" s="1" t="s">
        <v>18947</v>
      </c>
      <c r="R183" s="1" t="s">
        <v>14041</v>
      </c>
      <c r="S183" s="1" t="s">
        <v>181</v>
      </c>
      <c r="T183" s="1"/>
      <c r="U183" s="1"/>
      <c r="V183" s="1" t="s">
        <v>14051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14218</v>
      </c>
      <c r="F184" s="1" t="s">
        <v>15342</v>
      </c>
      <c r="G184" s="1" t="s">
        <v>16435</v>
      </c>
      <c r="H184" s="1" t="s">
        <v>17540</v>
      </c>
      <c r="I184" s="1" t="s">
        <v>10087</v>
      </c>
      <c r="J184" s="1"/>
      <c r="K184" s="1" t="s">
        <v>18486</v>
      </c>
      <c r="L184" s="1" t="s">
        <v>182</v>
      </c>
      <c r="M184" s="1" t="s">
        <v>11676</v>
      </c>
      <c r="N184" s="1" t="s">
        <v>13165</v>
      </c>
      <c r="O184" s="1" t="s">
        <v>182</v>
      </c>
      <c r="P184" s="1" t="s">
        <v>18529</v>
      </c>
      <c r="Q184" s="1" t="s">
        <v>18946</v>
      </c>
      <c r="R184" s="1" t="s">
        <v>14041</v>
      </c>
      <c r="S184" s="1" t="s">
        <v>182</v>
      </c>
      <c r="T184" s="1"/>
      <c r="U184" s="1"/>
      <c r="V184" s="1" t="s">
        <v>14051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14219</v>
      </c>
      <c r="F185" s="1" t="s">
        <v>15343</v>
      </c>
      <c r="G185" s="1" t="s">
        <v>16436</v>
      </c>
      <c r="H185" s="1" t="s">
        <v>17542</v>
      </c>
      <c r="I185" s="1" t="s">
        <v>10088</v>
      </c>
      <c r="J185" s="1"/>
      <c r="K185" s="1" t="s">
        <v>18486</v>
      </c>
      <c r="L185" s="1" t="s">
        <v>183</v>
      </c>
      <c r="M185" s="1" t="s">
        <v>11677</v>
      </c>
      <c r="N185" s="1" t="s">
        <v>13165</v>
      </c>
      <c r="O185" s="1" t="s">
        <v>183</v>
      </c>
      <c r="P185" s="1" t="s">
        <v>18530</v>
      </c>
      <c r="Q185" s="1" t="s">
        <v>18530</v>
      </c>
      <c r="R185" s="1" t="s">
        <v>14041</v>
      </c>
      <c r="S185" s="1" t="s">
        <v>183</v>
      </c>
      <c r="T185" s="1"/>
      <c r="U185" s="1" t="s">
        <v>19905</v>
      </c>
      <c r="V185" s="1" t="s">
        <v>14051</v>
      </c>
      <c r="W185" s="1" t="s">
        <v>183</v>
      </c>
      <c r="X185" s="1" t="s">
        <v>20085</v>
      </c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5232</v>
      </c>
      <c r="G186" s="1" t="s">
        <v>6846</v>
      </c>
      <c r="H186" s="1" t="s">
        <v>8472</v>
      </c>
      <c r="I186" s="1" t="s">
        <v>10089</v>
      </c>
      <c r="J186" s="1"/>
      <c r="K186" s="1" t="s">
        <v>18486</v>
      </c>
      <c r="L186" s="1" t="s">
        <v>184</v>
      </c>
      <c r="M186" s="1" t="s">
        <v>11678</v>
      </c>
      <c r="N186" s="1" t="s">
        <v>13165</v>
      </c>
      <c r="O186" s="1" t="s">
        <v>184</v>
      </c>
      <c r="P186" s="1" t="s">
        <v>18530</v>
      </c>
      <c r="Q186" s="1" t="s">
        <v>18530</v>
      </c>
      <c r="R186" s="1" t="s">
        <v>14041</v>
      </c>
      <c r="S186" s="1" t="s">
        <v>184</v>
      </c>
      <c r="T186" s="1"/>
      <c r="U186" s="1"/>
      <c r="V186" s="1" t="s">
        <v>14051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5233</v>
      </c>
      <c r="G187" s="1" t="s">
        <v>6847</v>
      </c>
      <c r="H187" s="1" t="s">
        <v>8473</v>
      </c>
      <c r="I187" s="1" t="s">
        <v>10090</v>
      </c>
      <c r="J187" s="1"/>
      <c r="K187" s="1" t="s">
        <v>18486</v>
      </c>
      <c r="L187" s="1" t="s">
        <v>185</v>
      </c>
      <c r="M187" s="1" t="s">
        <v>11679</v>
      </c>
      <c r="N187" s="1" t="s">
        <v>13165</v>
      </c>
      <c r="O187" s="1" t="s">
        <v>185</v>
      </c>
      <c r="P187" s="1" t="s">
        <v>18530</v>
      </c>
      <c r="Q187" s="1" t="s">
        <v>18530</v>
      </c>
      <c r="R187" s="1" t="s">
        <v>14041</v>
      </c>
      <c r="S187" s="1" t="s">
        <v>185</v>
      </c>
      <c r="T187" s="1"/>
      <c r="U187" s="1"/>
      <c r="V187" s="1" t="s">
        <v>14051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14220</v>
      </c>
      <c r="F188" s="1" t="s">
        <v>15344</v>
      </c>
      <c r="G188" s="1" t="s">
        <v>16437</v>
      </c>
      <c r="H188" s="1" t="s">
        <v>17543</v>
      </c>
      <c r="I188" s="1" t="s">
        <v>10091</v>
      </c>
      <c r="J188" s="1"/>
      <c r="K188" s="1" t="s">
        <v>18486</v>
      </c>
      <c r="L188" s="1" t="s">
        <v>186</v>
      </c>
      <c r="M188" s="1" t="s">
        <v>11680</v>
      </c>
      <c r="N188" s="1" t="s">
        <v>13165</v>
      </c>
      <c r="O188" s="1" t="s">
        <v>186</v>
      </c>
      <c r="P188" s="1" t="s">
        <v>18530</v>
      </c>
      <c r="Q188" s="1" t="s">
        <v>18530</v>
      </c>
      <c r="R188" s="1" t="s">
        <v>14041</v>
      </c>
      <c r="S188" s="1" t="s">
        <v>186</v>
      </c>
      <c r="T188" s="1"/>
      <c r="U188" s="1"/>
      <c r="V188" s="1" t="s">
        <v>14051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5235</v>
      </c>
      <c r="G189" s="1" t="s">
        <v>6849</v>
      </c>
      <c r="H189" s="1" t="s">
        <v>8475</v>
      </c>
      <c r="I189" s="1" t="s">
        <v>10092</v>
      </c>
      <c r="J189" s="1"/>
      <c r="K189" s="1" t="s">
        <v>18486</v>
      </c>
      <c r="L189" s="1" t="s">
        <v>187</v>
      </c>
      <c r="M189" s="1" t="s">
        <v>11681</v>
      </c>
      <c r="N189" s="1" t="s">
        <v>13165</v>
      </c>
      <c r="O189" s="1" t="s">
        <v>187</v>
      </c>
      <c r="P189" s="1" t="s">
        <v>18530</v>
      </c>
      <c r="Q189" s="1" t="s">
        <v>18530</v>
      </c>
      <c r="R189" s="1" t="s">
        <v>14041</v>
      </c>
      <c r="S189" s="1" t="s">
        <v>187</v>
      </c>
      <c r="T189" s="1"/>
      <c r="U189" s="1"/>
      <c r="V189" s="1" t="s">
        <v>14051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14221</v>
      </c>
      <c r="F190" s="1" t="s">
        <v>15345</v>
      </c>
      <c r="G190" s="1" t="s">
        <v>16438</v>
      </c>
      <c r="H190" s="1" t="s">
        <v>17544</v>
      </c>
      <c r="I190" s="1" t="s">
        <v>10093</v>
      </c>
      <c r="J190" s="1"/>
      <c r="K190" s="1" t="s">
        <v>18486</v>
      </c>
      <c r="L190" s="1" t="s">
        <v>188</v>
      </c>
      <c r="M190" s="1" t="s">
        <v>11682</v>
      </c>
      <c r="N190" s="1" t="s">
        <v>13165</v>
      </c>
      <c r="O190" s="1" t="s">
        <v>188</v>
      </c>
      <c r="P190" s="1" t="s">
        <v>18530</v>
      </c>
      <c r="Q190" s="1" t="s">
        <v>18530</v>
      </c>
      <c r="R190" s="1" t="s">
        <v>14041</v>
      </c>
      <c r="S190" s="1" t="s">
        <v>188</v>
      </c>
      <c r="T190" s="1"/>
      <c r="U190" s="1"/>
      <c r="V190" s="1" t="s">
        <v>14051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14222</v>
      </c>
      <c r="F191" s="1" t="s">
        <v>15346</v>
      </c>
      <c r="G191" s="1" t="s">
        <v>16439</v>
      </c>
      <c r="H191" s="1" t="s">
        <v>17545</v>
      </c>
      <c r="I191" s="1" t="s">
        <v>10094</v>
      </c>
      <c r="J191" s="1"/>
      <c r="K191" s="1" t="s">
        <v>18486</v>
      </c>
      <c r="L191" s="1" t="s">
        <v>189</v>
      </c>
      <c r="M191" s="1" t="s">
        <v>11683</v>
      </c>
      <c r="N191" s="1" t="s">
        <v>13165</v>
      </c>
      <c r="O191" s="1" t="s">
        <v>189</v>
      </c>
      <c r="P191" s="1" t="s">
        <v>18530</v>
      </c>
      <c r="Q191" s="1" t="s">
        <v>18530</v>
      </c>
      <c r="R191" s="1" t="s">
        <v>14041</v>
      </c>
      <c r="S191" s="1" t="s">
        <v>189</v>
      </c>
      <c r="T191" s="1"/>
      <c r="U191" s="1"/>
      <c r="V191" s="1" t="s">
        <v>14051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14223</v>
      </c>
      <c r="F192" s="1" t="s">
        <v>15347</v>
      </c>
      <c r="G192" s="1" t="s">
        <v>16440</v>
      </c>
      <c r="H192" s="1" t="s">
        <v>15347</v>
      </c>
      <c r="I192" s="1" t="s">
        <v>10095</v>
      </c>
      <c r="J192" s="1"/>
      <c r="K192" s="1" t="s">
        <v>18486</v>
      </c>
      <c r="L192" s="1" t="s">
        <v>190</v>
      </c>
      <c r="M192" s="1" t="s">
        <v>11684</v>
      </c>
      <c r="N192" s="1" t="s">
        <v>13165</v>
      </c>
      <c r="O192" s="1" t="s">
        <v>190</v>
      </c>
      <c r="P192" s="1" t="s">
        <v>18531</v>
      </c>
      <c r="Q192" s="1" t="s">
        <v>18948</v>
      </c>
      <c r="R192" s="1" t="s">
        <v>14041</v>
      </c>
      <c r="S192" s="1" t="s">
        <v>190</v>
      </c>
      <c r="T192" s="1" t="s">
        <v>19714</v>
      </c>
      <c r="U192" s="1"/>
      <c r="V192" s="1" t="s">
        <v>14051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5239</v>
      </c>
      <c r="G193" s="1" t="s">
        <v>6853</v>
      </c>
      <c r="H193" s="1" t="s">
        <v>8478</v>
      </c>
      <c r="I193" s="1" t="s">
        <v>10096</v>
      </c>
      <c r="J193" s="1"/>
      <c r="K193" s="1" t="s">
        <v>18486</v>
      </c>
      <c r="L193" s="1" t="s">
        <v>191</v>
      </c>
      <c r="M193" s="1" t="s">
        <v>11685</v>
      </c>
      <c r="N193" s="1" t="s">
        <v>13165</v>
      </c>
      <c r="O193" s="1" t="s">
        <v>191</v>
      </c>
      <c r="P193" s="1" t="s">
        <v>18531</v>
      </c>
      <c r="Q193" s="1" t="s">
        <v>18949</v>
      </c>
      <c r="R193" s="1" t="s">
        <v>14041</v>
      </c>
      <c r="S193" s="1" t="s">
        <v>191</v>
      </c>
      <c r="T193" s="1"/>
      <c r="U193" s="1"/>
      <c r="V193" s="1" t="s">
        <v>14051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5240</v>
      </c>
      <c r="G194" s="1" t="s">
        <v>6854</v>
      </c>
      <c r="H194" s="1" t="s">
        <v>8479</v>
      </c>
      <c r="I194" s="1" t="s">
        <v>10097</v>
      </c>
      <c r="J194" s="1"/>
      <c r="K194" s="1" t="s">
        <v>18486</v>
      </c>
      <c r="L194" s="1" t="s">
        <v>192</v>
      </c>
      <c r="M194" s="1" t="s">
        <v>11686</v>
      </c>
      <c r="N194" s="1" t="s">
        <v>13165</v>
      </c>
      <c r="O194" s="1" t="s">
        <v>192</v>
      </c>
      <c r="P194" s="1" t="s">
        <v>18531</v>
      </c>
      <c r="Q194" s="1" t="s">
        <v>18950</v>
      </c>
      <c r="R194" s="1" t="s">
        <v>14041</v>
      </c>
      <c r="S194" s="1" t="s">
        <v>192</v>
      </c>
      <c r="T194" s="1"/>
      <c r="U194" s="1"/>
      <c r="V194" s="1" t="s">
        <v>14051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14224</v>
      </c>
      <c r="F195" s="1" t="s">
        <v>15348</v>
      </c>
      <c r="G195" s="1" t="s">
        <v>16441</v>
      </c>
      <c r="H195" s="1" t="s">
        <v>17546</v>
      </c>
      <c r="I195" s="1" t="s">
        <v>10098</v>
      </c>
      <c r="J195" s="1"/>
      <c r="K195" s="1" t="s">
        <v>18486</v>
      </c>
      <c r="L195" s="1" t="s">
        <v>193</v>
      </c>
      <c r="M195" s="1" t="s">
        <v>11687</v>
      </c>
      <c r="N195" s="1" t="s">
        <v>13165</v>
      </c>
      <c r="O195" s="1" t="s">
        <v>193</v>
      </c>
      <c r="P195" s="1" t="s">
        <v>18531</v>
      </c>
      <c r="Q195" s="1" t="s">
        <v>18951</v>
      </c>
      <c r="R195" s="1" t="s">
        <v>14041</v>
      </c>
      <c r="S195" s="1" t="s">
        <v>193</v>
      </c>
      <c r="T195" s="1"/>
      <c r="U195" s="1"/>
      <c r="V195" s="1" t="s">
        <v>14051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14225</v>
      </c>
      <c r="F196" s="1" t="s">
        <v>15349</v>
      </c>
      <c r="G196" s="1" t="s">
        <v>16442</v>
      </c>
      <c r="H196" s="1" t="s">
        <v>17547</v>
      </c>
      <c r="I196" s="1" t="s">
        <v>10099</v>
      </c>
      <c r="J196" s="1"/>
      <c r="K196" s="1" t="s">
        <v>18486</v>
      </c>
      <c r="L196" s="1" t="s">
        <v>194</v>
      </c>
      <c r="M196" s="1" t="s">
        <v>11688</v>
      </c>
      <c r="N196" s="1" t="s">
        <v>13165</v>
      </c>
      <c r="O196" s="1" t="s">
        <v>194</v>
      </c>
      <c r="P196" s="1" t="s">
        <v>18531</v>
      </c>
      <c r="Q196" s="1" t="s">
        <v>18952</v>
      </c>
      <c r="R196" s="1" t="s">
        <v>14041</v>
      </c>
      <c r="S196" s="1" t="s">
        <v>194</v>
      </c>
      <c r="T196" s="1"/>
      <c r="U196" s="1"/>
      <c r="V196" s="1" t="s">
        <v>14051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14226</v>
      </c>
      <c r="F197" s="1" t="s">
        <v>15350</v>
      </c>
      <c r="G197" s="1" t="s">
        <v>16443</v>
      </c>
      <c r="H197" s="1" t="s">
        <v>17548</v>
      </c>
      <c r="I197" s="1" t="s">
        <v>10100</v>
      </c>
      <c r="J197" s="1"/>
      <c r="K197" s="1" t="s">
        <v>18486</v>
      </c>
      <c r="L197" s="1" t="s">
        <v>195</v>
      </c>
      <c r="M197" s="1" t="s">
        <v>11689</v>
      </c>
      <c r="N197" s="1" t="s">
        <v>13165</v>
      </c>
      <c r="O197" s="1" t="s">
        <v>195</v>
      </c>
      <c r="P197" s="1" t="s">
        <v>18532</v>
      </c>
      <c r="Q197" s="1" t="s">
        <v>18532</v>
      </c>
      <c r="R197" s="1" t="s">
        <v>14041</v>
      </c>
      <c r="S197" s="1" t="s">
        <v>195</v>
      </c>
      <c r="T197" s="1"/>
      <c r="U197" s="1" t="s">
        <v>19906</v>
      </c>
      <c r="V197" s="1" t="s">
        <v>14051</v>
      </c>
      <c r="W197" s="1" t="s">
        <v>195</v>
      </c>
      <c r="X197" s="1" t="s">
        <v>20086</v>
      </c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14227</v>
      </c>
      <c r="F198" s="1" t="s">
        <v>15351</v>
      </c>
      <c r="G198" s="1" t="s">
        <v>16444</v>
      </c>
      <c r="H198" s="1" t="s">
        <v>17549</v>
      </c>
      <c r="I198" s="1" t="s">
        <v>10101</v>
      </c>
      <c r="J198" s="1"/>
      <c r="K198" s="1" t="s">
        <v>18486</v>
      </c>
      <c r="L198" s="1" t="s">
        <v>196</v>
      </c>
      <c r="M198" s="1" t="s">
        <v>11690</v>
      </c>
      <c r="N198" s="1" t="s">
        <v>13165</v>
      </c>
      <c r="O198" s="1" t="s">
        <v>196</v>
      </c>
      <c r="P198" s="1" t="s">
        <v>18533</v>
      </c>
      <c r="Q198" s="1" t="s">
        <v>18953</v>
      </c>
      <c r="R198" s="1" t="s">
        <v>14041</v>
      </c>
      <c r="S198" s="1" t="s">
        <v>196</v>
      </c>
      <c r="T198" s="1" t="s">
        <v>19715</v>
      </c>
      <c r="U198" s="1"/>
      <c r="V198" s="1" t="s">
        <v>14051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5245</v>
      </c>
      <c r="G199" s="1" t="s">
        <v>6859</v>
      </c>
      <c r="H199" s="1" t="s">
        <v>8484</v>
      </c>
      <c r="I199" s="1" t="s">
        <v>10102</v>
      </c>
      <c r="J199" s="1"/>
      <c r="K199" s="1" t="s">
        <v>18486</v>
      </c>
      <c r="L199" s="1" t="s">
        <v>197</v>
      </c>
      <c r="M199" s="1" t="s">
        <v>11691</v>
      </c>
      <c r="N199" s="1" t="s">
        <v>13165</v>
      </c>
      <c r="O199" s="1" t="s">
        <v>197</v>
      </c>
      <c r="P199" s="1" t="s">
        <v>18534</v>
      </c>
      <c r="Q199" s="1" t="s">
        <v>18534</v>
      </c>
      <c r="R199" s="1" t="s">
        <v>14041</v>
      </c>
      <c r="S199" s="1" t="s">
        <v>197</v>
      </c>
      <c r="T199" s="1"/>
      <c r="U199" s="1" t="s">
        <v>19907</v>
      </c>
      <c r="V199" s="1" t="s">
        <v>14051</v>
      </c>
      <c r="W199" s="1" t="s">
        <v>197</v>
      </c>
      <c r="X199" s="1"/>
      <c r="Y199" t="s">
        <v>20182</v>
      </c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14228</v>
      </c>
      <c r="F200" s="1" t="s">
        <v>15352</v>
      </c>
      <c r="G200" s="1" t="s">
        <v>16445</v>
      </c>
      <c r="H200" s="1" t="s">
        <v>17550</v>
      </c>
      <c r="I200" s="1" t="s">
        <v>10103</v>
      </c>
      <c r="J200" s="1"/>
      <c r="K200" s="1" t="s">
        <v>18486</v>
      </c>
      <c r="L200" s="1" t="s">
        <v>198</v>
      </c>
      <c r="M200" s="1" t="s">
        <v>11692</v>
      </c>
      <c r="N200" s="1" t="s">
        <v>13165</v>
      </c>
      <c r="O200" s="1" t="s">
        <v>198</v>
      </c>
      <c r="P200" s="1" t="s">
        <v>18534</v>
      </c>
      <c r="Q200" s="1" t="s">
        <v>18534</v>
      </c>
      <c r="R200" s="1" t="s">
        <v>14041</v>
      </c>
      <c r="S200" s="1" t="s">
        <v>198</v>
      </c>
      <c r="T200" s="1"/>
      <c r="U200" s="1"/>
      <c r="V200" s="1" t="s">
        <v>14051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14229</v>
      </c>
      <c r="F201" s="1" t="s">
        <v>15353</v>
      </c>
      <c r="G201" s="1" t="s">
        <v>16446</v>
      </c>
      <c r="H201" s="1" t="s">
        <v>17551</v>
      </c>
      <c r="I201" s="1" t="s">
        <v>10104</v>
      </c>
      <c r="J201" s="1"/>
      <c r="K201" s="1" t="s">
        <v>18486</v>
      </c>
      <c r="L201" s="1" t="s">
        <v>199</v>
      </c>
      <c r="M201" s="1" t="s">
        <v>11693</v>
      </c>
      <c r="N201" s="1" t="s">
        <v>13165</v>
      </c>
      <c r="O201" s="1" t="s">
        <v>199</v>
      </c>
      <c r="P201" s="1" t="s">
        <v>18534</v>
      </c>
      <c r="Q201" s="1" t="s">
        <v>18534</v>
      </c>
      <c r="R201" s="1" t="s">
        <v>14041</v>
      </c>
      <c r="S201" s="1" t="s">
        <v>199</v>
      </c>
      <c r="T201" s="1"/>
      <c r="U201" s="1"/>
      <c r="V201" s="1" t="s">
        <v>14051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5248</v>
      </c>
      <c r="G202" s="1" t="s">
        <v>6862</v>
      </c>
      <c r="H202" s="1" t="s">
        <v>8487</v>
      </c>
      <c r="I202" s="1" t="s">
        <v>10105</v>
      </c>
      <c r="J202" s="1"/>
      <c r="K202" s="1" t="s">
        <v>18486</v>
      </c>
      <c r="L202" s="1" t="s">
        <v>200</v>
      </c>
      <c r="M202" s="1" t="s">
        <v>11694</v>
      </c>
      <c r="N202" s="1" t="s">
        <v>13165</v>
      </c>
      <c r="O202" s="1" t="s">
        <v>200</v>
      </c>
      <c r="P202" s="1" t="s">
        <v>18535</v>
      </c>
      <c r="Q202" s="1" t="s">
        <v>18954</v>
      </c>
      <c r="R202" s="1" t="s">
        <v>14041</v>
      </c>
      <c r="S202" s="1" t="s">
        <v>200</v>
      </c>
      <c r="T202" s="1" t="s">
        <v>19716</v>
      </c>
      <c r="U202" s="1"/>
      <c r="V202" s="1" t="s">
        <v>14051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14230</v>
      </c>
      <c r="F203" s="1" t="s">
        <v>15354</v>
      </c>
      <c r="G203" s="1" t="s">
        <v>16447</v>
      </c>
      <c r="H203" s="1" t="s">
        <v>17552</v>
      </c>
      <c r="I203" s="1" t="s">
        <v>10106</v>
      </c>
      <c r="J203" s="1"/>
      <c r="K203" s="1" t="s">
        <v>18486</v>
      </c>
      <c r="L203" s="1" t="s">
        <v>201</v>
      </c>
      <c r="M203" s="1" t="s">
        <v>11695</v>
      </c>
      <c r="N203" s="1" t="s">
        <v>13165</v>
      </c>
      <c r="O203" s="1" t="s">
        <v>201</v>
      </c>
      <c r="P203" s="1" t="s">
        <v>18535</v>
      </c>
      <c r="Q203" s="1" t="s">
        <v>18955</v>
      </c>
      <c r="R203" s="1" t="s">
        <v>14041</v>
      </c>
      <c r="S203" s="1" t="s">
        <v>201</v>
      </c>
      <c r="T203" s="1"/>
      <c r="U203" s="1"/>
      <c r="V203" s="1" t="s">
        <v>14051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14231</v>
      </c>
      <c r="F204" s="1" t="s">
        <v>15355</v>
      </c>
      <c r="G204" s="1" t="s">
        <v>16448</v>
      </c>
      <c r="H204" s="1" t="s">
        <v>17553</v>
      </c>
      <c r="I204" s="1" t="s">
        <v>10107</v>
      </c>
      <c r="J204" s="1"/>
      <c r="K204" s="1" t="s">
        <v>18486</v>
      </c>
      <c r="L204" s="1" t="s">
        <v>202</v>
      </c>
      <c r="M204" s="1" t="s">
        <v>11696</v>
      </c>
      <c r="N204" s="1" t="s">
        <v>13165</v>
      </c>
      <c r="O204" s="1" t="s">
        <v>202</v>
      </c>
      <c r="P204" s="1" t="s">
        <v>18535</v>
      </c>
      <c r="Q204" s="1" t="s">
        <v>18956</v>
      </c>
      <c r="R204" s="1" t="s">
        <v>14041</v>
      </c>
      <c r="S204" s="1" t="s">
        <v>202</v>
      </c>
      <c r="T204" s="1"/>
      <c r="U204" s="1"/>
      <c r="V204" s="1" t="s">
        <v>14051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14232</v>
      </c>
      <c r="F205" s="1" t="s">
        <v>15356</v>
      </c>
      <c r="G205" s="1" t="s">
        <v>16449</v>
      </c>
      <c r="H205" s="1" t="s">
        <v>17554</v>
      </c>
      <c r="I205" s="1" t="s">
        <v>10108</v>
      </c>
      <c r="J205" s="1"/>
      <c r="K205" s="1" t="s">
        <v>18486</v>
      </c>
      <c r="L205" s="1" t="s">
        <v>203</v>
      </c>
      <c r="M205" s="1" t="s">
        <v>11697</v>
      </c>
      <c r="N205" s="1" t="s">
        <v>13165</v>
      </c>
      <c r="O205" s="1" t="s">
        <v>203</v>
      </c>
      <c r="P205" s="1" t="s">
        <v>18536</v>
      </c>
      <c r="Q205" s="1" t="s">
        <v>18536</v>
      </c>
      <c r="R205" s="1" t="s">
        <v>14041</v>
      </c>
      <c r="S205" s="1" t="s">
        <v>203</v>
      </c>
      <c r="T205" s="1"/>
      <c r="U205" s="1" t="s">
        <v>19908</v>
      </c>
      <c r="V205" s="1" t="s">
        <v>14051</v>
      </c>
      <c r="W205" s="1" t="s">
        <v>203</v>
      </c>
      <c r="X205" s="1" t="s">
        <v>20087</v>
      </c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14233</v>
      </c>
      <c r="F206" s="1" t="s">
        <v>15357</v>
      </c>
      <c r="G206" s="1" t="s">
        <v>16450</v>
      </c>
      <c r="H206" s="1" t="s">
        <v>17555</v>
      </c>
      <c r="I206" s="1" t="s">
        <v>10109</v>
      </c>
      <c r="J206" s="1"/>
      <c r="K206" s="1" t="s">
        <v>18486</v>
      </c>
      <c r="L206" s="1" t="s">
        <v>204</v>
      </c>
      <c r="M206" s="1" t="s">
        <v>11698</v>
      </c>
      <c r="N206" s="1" t="s">
        <v>13165</v>
      </c>
      <c r="O206" s="1" t="s">
        <v>204</v>
      </c>
      <c r="P206" s="1" t="s">
        <v>18536</v>
      </c>
      <c r="Q206" s="1" t="s">
        <v>18536</v>
      </c>
      <c r="R206" s="1" t="s">
        <v>14041</v>
      </c>
      <c r="S206" s="1" t="s">
        <v>204</v>
      </c>
      <c r="T206" s="1"/>
      <c r="U206" s="1"/>
      <c r="V206" s="1" t="s">
        <v>14051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5253</v>
      </c>
      <c r="G207" s="1" t="s">
        <v>6867</v>
      </c>
      <c r="H207" s="1" t="s">
        <v>8492</v>
      </c>
      <c r="I207" s="1" t="s">
        <v>10110</v>
      </c>
      <c r="J207" s="1"/>
      <c r="K207" s="1" t="s">
        <v>18486</v>
      </c>
      <c r="L207" s="1" t="s">
        <v>205</v>
      </c>
      <c r="M207" s="1" t="s">
        <v>11699</v>
      </c>
      <c r="N207" s="1" t="s">
        <v>13165</v>
      </c>
      <c r="O207" s="1" t="s">
        <v>205</v>
      </c>
      <c r="P207" s="1" t="s">
        <v>18536</v>
      </c>
      <c r="Q207" s="1" t="s">
        <v>18536</v>
      </c>
      <c r="R207" s="1" t="s">
        <v>14041</v>
      </c>
      <c r="S207" s="1" t="s">
        <v>205</v>
      </c>
      <c r="T207" s="1"/>
      <c r="U207" s="1"/>
      <c r="V207" s="1" t="s">
        <v>14051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14234</v>
      </c>
      <c r="F208" s="1" t="s">
        <v>15358</v>
      </c>
      <c r="G208" s="1" t="s">
        <v>16451</v>
      </c>
      <c r="H208" s="1" t="s">
        <v>17556</v>
      </c>
      <c r="I208" s="1" t="s">
        <v>10111</v>
      </c>
      <c r="J208" s="1"/>
      <c r="K208" s="1" t="s">
        <v>18486</v>
      </c>
      <c r="L208" s="1" t="s">
        <v>206</v>
      </c>
      <c r="M208" s="1" t="s">
        <v>11700</v>
      </c>
      <c r="N208" s="1" t="s">
        <v>13165</v>
      </c>
      <c r="O208" s="1" t="s">
        <v>206</v>
      </c>
      <c r="P208" s="1" t="s">
        <v>18536</v>
      </c>
      <c r="Q208" s="1" t="s">
        <v>18536</v>
      </c>
      <c r="R208" s="1" t="s">
        <v>14041</v>
      </c>
      <c r="S208" s="1" t="s">
        <v>206</v>
      </c>
      <c r="T208" s="1"/>
      <c r="U208" s="1"/>
      <c r="V208" s="1" t="s">
        <v>14051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5255</v>
      </c>
      <c r="G209" s="1" t="s">
        <v>6869</v>
      </c>
      <c r="H209" s="1" t="s">
        <v>8494</v>
      </c>
      <c r="I209" s="1" t="s">
        <v>10112</v>
      </c>
      <c r="J209" s="1"/>
      <c r="K209" s="1" t="s">
        <v>18486</v>
      </c>
      <c r="L209" s="1" t="s">
        <v>207</v>
      </c>
      <c r="M209" s="1" t="s">
        <v>11701</v>
      </c>
      <c r="N209" s="1" t="s">
        <v>13165</v>
      </c>
      <c r="O209" s="1" t="s">
        <v>207</v>
      </c>
      <c r="P209" s="1" t="s">
        <v>18537</v>
      </c>
      <c r="Q209" s="1" t="s">
        <v>18957</v>
      </c>
      <c r="R209" s="1" t="s">
        <v>14041</v>
      </c>
      <c r="S209" s="1" t="s">
        <v>207</v>
      </c>
      <c r="T209" s="1" t="s">
        <v>19717</v>
      </c>
      <c r="U209" s="1"/>
      <c r="V209" s="1" t="s">
        <v>14051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14235</v>
      </c>
      <c r="F210" s="1" t="s">
        <v>15359</v>
      </c>
      <c r="G210" s="1" t="s">
        <v>16452</v>
      </c>
      <c r="H210" s="1" t="s">
        <v>17557</v>
      </c>
      <c r="I210" s="1" t="s">
        <v>10113</v>
      </c>
      <c r="J210" s="1"/>
      <c r="K210" s="1" t="s">
        <v>18486</v>
      </c>
      <c r="L210" s="1" t="s">
        <v>208</v>
      </c>
      <c r="M210" s="1" t="s">
        <v>11702</v>
      </c>
      <c r="N210" s="1" t="s">
        <v>13165</v>
      </c>
      <c r="O210" s="1" t="s">
        <v>208</v>
      </c>
      <c r="P210" s="1" t="s">
        <v>18538</v>
      </c>
      <c r="Q210" s="1" t="s">
        <v>18538</v>
      </c>
      <c r="R210" s="1" t="s">
        <v>14041</v>
      </c>
      <c r="S210" s="1" t="s">
        <v>208</v>
      </c>
      <c r="T210" s="1"/>
      <c r="U210" s="1" t="s">
        <v>19909</v>
      </c>
      <c r="V210" s="1" t="s">
        <v>14051</v>
      </c>
      <c r="W210" s="1" t="s">
        <v>208</v>
      </c>
      <c r="X210" s="1"/>
      <c r="Y210" t="s">
        <v>20183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14236</v>
      </c>
      <c r="F211" s="1" t="s">
        <v>15360</v>
      </c>
      <c r="G211" s="1" t="s">
        <v>16453</v>
      </c>
      <c r="H211" s="1" t="s">
        <v>17558</v>
      </c>
      <c r="I211" s="1" t="s">
        <v>10114</v>
      </c>
      <c r="J211" s="1"/>
      <c r="K211" s="1" t="s">
        <v>18486</v>
      </c>
      <c r="L211" s="1" t="s">
        <v>209</v>
      </c>
      <c r="M211" s="1" t="s">
        <v>11703</v>
      </c>
      <c r="N211" s="1" t="s">
        <v>13165</v>
      </c>
      <c r="O211" s="1" t="s">
        <v>209</v>
      </c>
      <c r="P211" s="1" t="s">
        <v>18538</v>
      </c>
      <c r="Q211" s="1" t="s">
        <v>18538</v>
      </c>
      <c r="R211" s="1" t="s">
        <v>14041</v>
      </c>
      <c r="S211" s="1" t="s">
        <v>209</v>
      </c>
      <c r="T211" s="1"/>
      <c r="U211" s="1"/>
      <c r="V211" s="1" t="s">
        <v>14051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14237</v>
      </c>
      <c r="F212" s="1" t="s">
        <v>15361</v>
      </c>
      <c r="G212" s="1" t="s">
        <v>16454</v>
      </c>
      <c r="H212" s="1" t="s">
        <v>17559</v>
      </c>
      <c r="I212" s="1" t="s">
        <v>10115</v>
      </c>
      <c r="J212" s="1"/>
      <c r="K212" s="1" t="s">
        <v>18486</v>
      </c>
      <c r="L212" s="1" t="s">
        <v>210</v>
      </c>
      <c r="M212" s="1" t="s">
        <v>11704</v>
      </c>
      <c r="N212" s="1" t="s">
        <v>13165</v>
      </c>
      <c r="O212" s="1" t="s">
        <v>210</v>
      </c>
      <c r="P212" s="1" t="s">
        <v>18539</v>
      </c>
      <c r="Q212" s="1" t="s">
        <v>18958</v>
      </c>
      <c r="R212" s="1" t="s">
        <v>14041</v>
      </c>
      <c r="S212" s="1" t="s">
        <v>210</v>
      </c>
      <c r="T212" s="1" t="s">
        <v>19718</v>
      </c>
      <c r="U212" s="1"/>
      <c r="V212" s="1" t="s">
        <v>14051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14238</v>
      </c>
      <c r="F213" s="1" t="s">
        <v>15362</v>
      </c>
      <c r="G213" s="1" t="s">
        <v>16455</v>
      </c>
      <c r="H213" s="1" t="s">
        <v>17560</v>
      </c>
      <c r="I213" s="1" t="s">
        <v>10116</v>
      </c>
      <c r="J213" s="1"/>
      <c r="K213" s="1" t="s">
        <v>18486</v>
      </c>
      <c r="L213" s="1" t="s">
        <v>211</v>
      </c>
      <c r="M213" s="1" t="s">
        <v>11705</v>
      </c>
      <c r="N213" s="1" t="s">
        <v>13165</v>
      </c>
      <c r="O213" s="1" t="s">
        <v>211</v>
      </c>
      <c r="P213" s="1" t="s">
        <v>18539</v>
      </c>
      <c r="Q213" s="1" t="s">
        <v>18959</v>
      </c>
      <c r="R213" s="1" t="s">
        <v>14041</v>
      </c>
      <c r="S213" s="1" t="s">
        <v>211</v>
      </c>
      <c r="T213" s="1"/>
      <c r="U213" s="1"/>
      <c r="V213" s="1" t="s">
        <v>14051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14239</v>
      </c>
      <c r="F214" s="1" t="s">
        <v>15363</v>
      </c>
      <c r="G214" s="1" t="s">
        <v>16456</v>
      </c>
      <c r="H214" s="1" t="s">
        <v>17561</v>
      </c>
      <c r="I214" s="1" t="s">
        <v>10117</v>
      </c>
      <c r="J214" s="1"/>
      <c r="K214" s="1" t="s">
        <v>18486</v>
      </c>
      <c r="L214" s="1" t="s">
        <v>212</v>
      </c>
      <c r="M214" s="1" t="s">
        <v>11706</v>
      </c>
      <c r="N214" s="1" t="s">
        <v>13165</v>
      </c>
      <c r="O214" s="1" t="s">
        <v>212</v>
      </c>
      <c r="P214" s="1" t="s">
        <v>18539</v>
      </c>
      <c r="Q214" s="1" t="s">
        <v>18960</v>
      </c>
      <c r="R214" s="1" t="s">
        <v>14041</v>
      </c>
      <c r="S214" s="1" t="s">
        <v>212</v>
      </c>
      <c r="T214" s="1"/>
      <c r="U214" s="1"/>
      <c r="V214" s="1" t="s">
        <v>14051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14240</v>
      </c>
      <c r="F215" s="1" t="s">
        <v>15364</v>
      </c>
      <c r="G215" s="1" t="s">
        <v>16457</v>
      </c>
      <c r="H215" s="1" t="s">
        <v>17562</v>
      </c>
      <c r="I215" s="1" t="s">
        <v>10118</v>
      </c>
      <c r="J215" s="1"/>
      <c r="K215" s="1" t="s">
        <v>18486</v>
      </c>
      <c r="L215" s="1" t="s">
        <v>213</v>
      </c>
      <c r="M215" s="1" t="s">
        <v>11707</v>
      </c>
      <c r="N215" s="1" t="s">
        <v>13165</v>
      </c>
      <c r="O215" s="1" t="s">
        <v>213</v>
      </c>
      <c r="P215" s="1" t="s">
        <v>18540</v>
      </c>
      <c r="Q215" s="1" t="s">
        <v>18540</v>
      </c>
      <c r="R215" s="1" t="s">
        <v>14041</v>
      </c>
      <c r="S215" s="1" t="s">
        <v>213</v>
      </c>
      <c r="T215" s="1"/>
      <c r="U215" s="1" t="s">
        <v>19910</v>
      </c>
      <c r="V215" s="1" t="s">
        <v>14051</v>
      </c>
      <c r="W215" s="1" t="s">
        <v>213</v>
      </c>
      <c r="X215" s="1" t="s">
        <v>20088</v>
      </c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14241</v>
      </c>
      <c r="F216" s="1" t="s">
        <v>15365</v>
      </c>
      <c r="G216" s="1" t="s">
        <v>16458</v>
      </c>
      <c r="H216" s="1" t="s">
        <v>17563</v>
      </c>
      <c r="I216" s="1" t="s">
        <v>10119</v>
      </c>
      <c r="J216" s="1"/>
      <c r="K216" s="1" t="s">
        <v>18486</v>
      </c>
      <c r="L216" s="1" t="s">
        <v>214</v>
      </c>
      <c r="M216" s="1" t="s">
        <v>11708</v>
      </c>
      <c r="N216" s="1" t="s">
        <v>13165</v>
      </c>
      <c r="O216" s="1" t="s">
        <v>214</v>
      </c>
      <c r="P216" s="1" t="s">
        <v>18540</v>
      </c>
      <c r="Q216" s="1" t="s">
        <v>18540</v>
      </c>
      <c r="R216" s="1" t="s">
        <v>14041</v>
      </c>
      <c r="S216" s="1" t="s">
        <v>214</v>
      </c>
      <c r="T216" s="1"/>
      <c r="U216" s="1"/>
      <c r="V216" s="1" t="s">
        <v>14051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14242</v>
      </c>
      <c r="F217" s="1" t="s">
        <v>15366</v>
      </c>
      <c r="G217" s="1" t="s">
        <v>16459</v>
      </c>
      <c r="H217" s="1" t="s">
        <v>17564</v>
      </c>
      <c r="I217" s="1" t="s">
        <v>10120</v>
      </c>
      <c r="J217" s="1"/>
      <c r="K217" s="1" t="s">
        <v>18486</v>
      </c>
      <c r="L217" s="1" t="s">
        <v>215</v>
      </c>
      <c r="M217" s="1" t="s">
        <v>11709</v>
      </c>
      <c r="N217" s="1" t="s">
        <v>13165</v>
      </c>
      <c r="O217" s="1" t="s">
        <v>215</v>
      </c>
      <c r="P217" s="1" t="s">
        <v>18540</v>
      </c>
      <c r="Q217" s="1" t="s">
        <v>18540</v>
      </c>
      <c r="R217" s="1" t="s">
        <v>14041</v>
      </c>
      <c r="S217" s="1" t="s">
        <v>215</v>
      </c>
      <c r="T217" s="1"/>
      <c r="U217" s="1"/>
      <c r="V217" s="1" t="s">
        <v>14051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14243</v>
      </c>
      <c r="F218" s="1" t="s">
        <v>15367</v>
      </c>
      <c r="G218" s="1" t="s">
        <v>16460</v>
      </c>
      <c r="H218" s="1" t="s">
        <v>17565</v>
      </c>
      <c r="I218" s="1" t="s">
        <v>10121</v>
      </c>
      <c r="J218" s="1"/>
      <c r="K218" s="1" t="s">
        <v>18486</v>
      </c>
      <c r="L218" s="1" t="s">
        <v>216</v>
      </c>
      <c r="M218" s="1" t="s">
        <v>11710</v>
      </c>
      <c r="N218" s="1" t="s">
        <v>13165</v>
      </c>
      <c r="O218" s="1" t="s">
        <v>216</v>
      </c>
      <c r="P218" s="1" t="s">
        <v>18540</v>
      </c>
      <c r="Q218" s="1" t="s">
        <v>18540</v>
      </c>
      <c r="R218" s="1" t="s">
        <v>14041</v>
      </c>
      <c r="S218" s="1" t="s">
        <v>216</v>
      </c>
      <c r="T218" s="1"/>
      <c r="U218" s="1"/>
      <c r="V218" s="1" t="s">
        <v>14051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14244</v>
      </c>
      <c r="F219" s="1" t="s">
        <v>15368</v>
      </c>
      <c r="G219" s="1" t="s">
        <v>16461</v>
      </c>
      <c r="H219" s="1" t="s">
        <v>17566</v>
      </c>
      <c r="I219" s="1" t="s">
        <v>10122</v>
      </c>
      <c r="J219" s="1"/>
      <c r="K219" s="1" t="s">
        <v>18486</v>
      </c>
      <c r="L219" s="1" t="s">
        <v>217</v>
      </c>
      <c r="M219" s="1" t="s">
        <v>11711</v>
      </c>
      <c r="N219" s="1" t="s">
        <v>13165</v>
      </c>
      <c r="O219" s="1" t="s">
        <v>217</v>
      </c>
      <c r="P219" s="1" t="s">
        <v>18540</v>
      </c>
      <c r="Q219" s="1" t="s">
        <v>18540</v>
      </c>
      <c r="R219" s="1" t="s">
        <v>14041</v>
      </c>
      <c r="S219" s="1" t="s">
        <v>217</v>
      </c>
      <c r="T219" s="1"/>
      <c r="U219" s="1"/>
      <c r="V219" s="1" t="s">
        <v>14051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14245</v>
      </c>
      <c r="F220" s="1" t="s">
        <v>15369</v>
      </c>
      <c r="G220" s="1" t="s">
        <v>16462</v>
      </c>
      <c r="H220" s="1" t="s">
        <v>17567</v>
      </c>
      <c r="I220" s="1" t="s">
        <v>10123</v>
      </c>
      <c r="J220" s="1"/>
      <c r="K220" s="1" t="s">
        <v>18486</v>
      </c>
      <c r="L220" s="1" t="s">
        <v>218</v>
      </c>
      <c r="M220" s="1" t="s">
        <v>11712</v>
      </c>
      <c r="N220" s="1" t="s">
        <v>13165</v>
      </c>
      <c r="O220" s="1" t="s">
        <v>218</v>
      </c>
      <c r="P220" s="1" t="s">
        <v>18540</v>
      </c>
      <c r="Q220" s="1" t="s">
        <v>18540</v>
      </c>
      <c r="R220" s="1" t="s">
        <v>14041</v>
      </c>
      <c r="S220" s="1" t="s">
        <v>218</v>
      </c>
      <c r="T220" s="1"/>
      <c r="U220" s="1"/>
      <c r="V220" s="1" t="s">
        <v>14051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14246</v>
      </c>
      <c r="F221" s="1" t="s">
        <v>15370</v>
      </c>
      <c r="G221" s="1" t="s">
        <v>16463</v>
      </c>
      <c r="H221" s="1" t="s">
        <v>17568</v>
      </c>
      <c r="I221" s="1" t="s">
        <v>10124</v>
      </c>
      <c r="J221" s="1"/>
      <c r="K221" s="1" t="s">
        <v>18486</v>
      </c>
      <c r="L221" s="1" t="s">
        <v>219</v>
      </c>
      <c r="M221" s="1" t="s">
        <v>11713</v>
      </c>
      <c r="N221" s="1" t="s">
        <v>13165</v>
      </c>
      <c r="O221" s="1" t="s">
        <v>219</v>
      </c>
      <c r="P221" s="1" t="s">
        <v>18540</v>
      </c>
      <c r="Q221" s="1" t="s">
        <v>18540</v>
      </c>
      <c r="R221" s="1" t="s">
        <v>14041</v>
      </c>
      <c r="S221" s="1" t="s">
        <v>219</v>
      </c>
      <c r="T221" s="1"/>
      <c r="U221" s="1"/>
      <c r="V221" s="1" t="s">
        <v>14051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14247</v>
      </c>
      <c r="F222" s="1" t="s">
        <v>15371</v>
      </c>
      <c r="G222" s="1" t="s">
        <v>16464</v>
      </c>
      <c r="H222" s="1" t="s">
        <v>17569</v>
      </c>
      <c r="I222" s="1" t="s">
        <v>10125</v>
      </c>
      <c r="J222" s="1"/>
      <c r="K222" s="1" t="s">
        <v>18486</v>
      </c>
      <c r="L222" s="1" t="s">
        <v>220</v>
      </c>
      <c r="M222" s="1" t="s">
        <v>11714</v>
      </c>
      <c r="N222" s="1" t="s">
        <v>13165</v>
      </c>
      <c r="O222" s="1" t="s">
        <v>220</v>
      </c>
      <c r="P222" s="1" t="s">
        <v>18540</v>
      </c>
      <c r="Q222" s="1" t="s">
        <v>18540</v>
      </c>
      <c r="R222" s="1" t="s">
        <v>14041</v>
      </c>
      <c r="S222" s="1" t="s">
        <v>220</v>
      </c>
      <c r="T222" s="1"/>
      <c r="U222" s="1"/>
      <c r="V222" s="1" t="s">
        <v>14051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14248</v>
      </c>
      <c r="F223" s="1" t="s">
        <v>15372</v>
      </c>
      <c r="G223" s="1" t="s">
        <v>16465</v>
      </c>
      <c r="H223" s="1" t="s">
        <v>17570</v>
      </c>
      <c r="I223" s="1" t="s">
        <v>10126</v>
      </c>
      <c r="J223" s="1"/>
      <c r="K223" s="1" t="s">
        <v>18486</v>
      </c>
      <c r="L223" s="1" t="s">
        <v>221</v>
      </c>
      <c r="M223" s="1" t="s">
        <v>11715</v>
      </c>
      <c r="N223" s="1" t="s">
        <v>13165</v>
      </c>
      <c r="O223" s="1" t="s">
        <v>221</v>
      </c>
      <c r="P223" s="1" t="s">
        <v>18540</v>
      </c>
      <c r="Q223" s="1" t="s">
        <v>18540</v>
      </c>
      <c r="R223" s="1" t="s">
        <v>14041</v>
      </c>
      <c r="S223" s="1" t="s">
        <v>221</v>
      </c>
      <c r="T223" s="1"/>
      <c r="U223" s="1"/>
      <c r="V223" s="1" t="s">
        <v>14051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14249</v>
      </c>
      <c r="F224" s="1" t="s">
        <v>15373</v>
      </c>
      <c r="G224" s="1" t="s">
        <v>16466</v>
      </c>
      <c r="H224" s="1" t="s">
        <v>17571</v>
      </c>
      <c r="I224" s="1" t="s">
        <v>10127</v>
      </c>
      <c r="J224" s="1"/>
      <c r="K224" s="1" t="s">
        <v>18486</v>
      </c>
      <c r="L224" s="1" t="s">
        <v>222</v>
      </c>
      <c r="M224" s="1" t="s">
        <v>11716</v>
      </c>
      <c r="N224" s="1" t="s">
        <v>13165</v>
      </c>
      <c r="O224" s="1" t="s">
        <v>222</v>
      </c>
      <c r="P224" s="1" t="s">
        <v>18541</v>
      </c>
      <c r="Q224" s="1" t="s">
        <v>18961</v>
      </c>
      <c r="R224" s="1" t="s">
        <v>14041</v>
      </c>
      <c r="S224" s="1" t="s">
        <v>222</v>
      </c>
      <c r="T224" s="1" t="s">
        <v>19719</v>
      </c>
      <c r="U224" s="1"/>
      <c r="V224" s="1" t="s">
        <v>14051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14250</v>
      </c>
      <c r="F225" s="1" t="s">
        <v>15374</v>
      </c>
      <c r="G225" s="1" t="s">
        <v>16467</v>
      </c>
      <c r="H225" s="1" t="s">
        <v>17572</v>
      </c>
      <c r="I225" s="1" t="s">
        <v>10128</v>
      </c>
      <c r="J225" s="1"/>
      <c r="K225" s="1" t="s">
        <v>18486</v>
      </c>
      <c r="L225" s="1" t="s">
        <v>223</v>
      </c>
      <c r="M225" s="1" t="s">
        <v>11717</v>
      </c>
      <c r="N225" s="1" t="s">
        <v>13165</v>
      </c>
      <c r="O225" s="1" t="s">
        <v>223</v>
      </c>
      <c r="P225" s="1" t="s">
        <v>18541</v>
      </c>
      <c r="Q225" s="1" t="s">
        <v>18962</v>
      </c>
      <c r="R225" s="1" t="s">
        <v>14041</v>
      </c>
      <c r="S225" s="1" t="s">
        <v>223</v>
      </c>
      <c r="T225" s="1"/>
      <c r="U225" s="1"/>
      <c r="V225" s="1" t="s">
        <v>14051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14251</v>
      </c>
      <c r="F226" s="1" t="s">
        <v>15375</v>
      </c>
      <c r="G226" s="1" t="s">
        <v>16468</v>
      </c>
      <c r="H226" s="1" t="s">
        <v>17573</v>
      </c>
      <c r="I226" s="1" t="s">
        <v>10129</v>
      </c>
      <c r="J226" s="1"/>
      <c r="K226" s="1" t="s">
        <v>18486</v>
      </c>
      <c r="L226" s="1" t="s">
        <v>224</v>
      </c>
      <c r="M226" s="1" t="s">
        <v>11718</v>
      </c>
      <c r="N226" s="1" t="s">
        <v>13165</v>
      </c>
      <c r="O226" s="1" t="s">
        <v>224</v>
      </c>
      <c r="P226" s="1" t="s">
        <v>18541</v>
      </c>
      <c r="Q226" s="1" t="s">
        <v>18963</v>
      </c>
      <c r="R226" s="1" t="s">
        <v>14041</v>
      </c>
      <c r="S226" s="1" t="s">
        <v>224</v>
      </c>
      <c r="T226" s="1"/>
      <c r="U226" s="1"/>
      <c r="V226" s="1" t="s">
        <v>14051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14252</v>
      </c>
      <c r="F227" s="1" t="s">
        <v>15376</v>
      </c>
      <c r="G227" s="1" t="s">
        <v>16469</v>
      </c>
      <c r="H227" s="1" t="s">
        <v>17574</v>
      </c>
      <c r="I227" s="1" t="s">
        <v>10130</v>
      </c>
      <c r="J227" s="1"/>
      <c r="K227" s="1" t="s">
        <v>18486</v>
      </c>
      <c r="L227" s="1" t="s">
        <v>225</v>
      </c>
      <c r="M227" s="1" t="s">
        <v>11719</v>
      </c>
      <c r="N227" s="1" t="s">
        <v>13165</v>
      </c>
      <c r="O227" s="1" t="s">
        <v>225</v>
      </c>
      <c r="P227" s="1" t="s">
        <v>18541</v>
      </c>
      <c r="Q227" s="1" t="s">
        <v>18964</v>
      </c>
      <c r="R227" s="1" t="s">
        <v>14041</v>
      </c>
      <c r="S227" s="1" t="s">
        <v>225</v>
      </c>
      <c r="T227" s="1"/>
      <c r="U227" s="1"/>
      <c r="V227" s="1" t="s">
        <v>14051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14253</v>
      </c>
      <c r="F228" s="1" t="s">
        <v>15377</v>
      </c>
      <c r="G228" s="1" t="s">
        <v>16470</v>
      </c>
      <c r="H228" s="1" t="s">
        <v>17575</v>
      </c>
      <c r="I228" s="1" t="s">
        <v>10131</v>
      </c>
      <c r="J228" s="1"/>
      <c r="K228" s="1" t="s">
        <v>18486</v>
      </c>
      <c r="L228" s="1" t="s">
        <v>226</v>
      </c>
      <c r="M228" s="1" t="s">
        <v>11720</v>
      </c>
      <c r="N228" s="1" t="s">
        <v>13165</v>
      </c>
      <c r="O228" s="1" t="s">
        <v>226</v>
      </c>
      <c r="P228" s="1" t="s">
        <v>18541</v>
      </c>
      <c r="Q228" s="1" t="s">
        <v>18965</v>
      </c>
      <c r="R228" s="1" t="s">
        <v>14041</v>
      </c>
      <c r="S228" s="1" t="s">
        <v>226</v>
      </c>
      <c r="T228" s="1"/>
      <c r="U228" s="1"/>
      <c r="V228" s="1" t="s">
        <v>14051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14254</v>
      </c>
      <c r="F229" s="1" t="s">
        <v>15378</v>
      </c>
      <c r="G229" s="1" t="s">
        <v>16471</v>
      </c>
      <c r="H229" s="1" t="s">
        <v>17576</v>
      </c>
      <c r="I229" s="1" t="s">
        <v>10132</v>
      </c>
      <c r="J229" s="1"/>
      <c r="K229" s="1" t="s">
        <v>18486</v>
      </c>
      <c r="L229" s="1" t="s">
        <v>227</v>
      </c>
      <c r="M229" s="1" t="s">
        <v>11721</v>
      </c>
      <c r="N229" s="1" t="s">
        <v>13165</v>
      </c>
      <c r="O229" s="1" t="s">
        <v>227</v>
      </c>
      <c r="P229" s="1" t="s">
        <v>18541</v>
      </c>
      <c r="Q229" s="1" t="s">
        <v>18966</v>
      </c>
      <c r="R229" s="1" t="s">
        <v>14041</v>
      </c>
      <c r="S229" s="1" t="s">
        <v>227</v>
      </c>
      <c r="T229" s="1"/>
      <c r="U229" s="1"/>
      <c r="V229" s="1" t="s">
        <v>14051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14255</v>
      </c>
      <c r="F230" s="1" t="s">
        <v>15379</v>
      </c>
      <c r="G230" s="1" t="s">
        <v>16472</v>
      </c>
      <c r="H230" s="1" t="s">
        <v>17577</v>
      </c>
      <c r="I230" s="1" t="s">
        <v>10133</v>
      </c>
      <c r="J230" s="1"/>
      <c r="K230" s="1" t="s">
        <v>18486</v>
      </c>
      <c r="L230" s="1" t="s">
        <v>228</v>
      </c>
      <c r="M230" s="1" t="s">
        <v>11722</v>
      </c>
      <c r="N230" s="1" t="s">
        <v>13165</v>
      </c>
      <c r="O230" s="1" t="s">
        <v>228</v>
      </c>
      <c r="P230" s="1" t="s">
        <v>18541</v>
      </c>
      <c r="Q230" s="1" t="s">
        <v>18967</v>
      </c>
      <c r="R230" s="1" t="s">
        <v>14041</v>
      </c>
      <c r="S230" s="1" t="s">
        <v>228</v>
      </c>
      <c r="T230" s="1"/>
      <c r="U230" s="1"/>
      <c r="V230" s="1" t="s">
        <v>14051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14256</v>
      </c>
      <c r="F231" s="1" t="s">
        <v>15380</v>
      </c>
      <c r="G231" s="1" t="s">
        <v>16473</v>
      </c>
      <c r="H231" s="1" t="s">
        <v>17578</v>
      </c>
      <c r="I231" s="1" t="s">
        <v>10134</v>
      </c>
      <c r="J231" s="1"/>
      <c r="K231" s="1" t="s">
        <v>18486</v>
      </c>
      <c r="L231" s="1" t="s">
        <v>229</v>
      </c>
      <c r="M231" s="1" t="s">
        <v>11723</v>
      </c>
      <c r="N231" s="1" t="s">
        <v>13165</v>
      </c>
      <c r="O231" s="1" t="s">
        <v>229</v>
      </c>
      <c r="P231" s="1" t="s">
        <v>18541</v>
      </c>
      <c r="Q231" s="1" t="s">
        <v>18968</v>
      </c>
      <c r="R231" s="1" t="s">
        <v>14041</v>
      </c>
      <c r="S231" s="1" t="s">
        <v>229</v>
      </c>
      <c r="T231" s="1"/>
      <c r="U231" s="1"/>
      <c r="V231" s="1" t="s">
        <v>14051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5278</v>
      </c>
      <c r="G232" s="1" t="s">
        <v>6892</v>
      </c>
      <c r="H232" s="1" t="s">
        <v>8517</v>
      </c>
      <c r="I232" s="1" t="s">
        <v>10135</v>
      </c>
      <c r="J232" s="1"/>
      <c r="K232" s="1" t="s">
        <v>18486</v>
      </c>
      <c r="L232" s="1" t="s">
        <v>230</v>
      </c>
      <c r="M232" s="1" t="s">
        <v>11724</v>
      </c>
      <c r="N232" s="1" t="s">
        <v>13165</v>
      </c>
      <c r="O232" s="1" t="s">
        <v>230</v>
      </c>
      <c r="P232" s="1" t="s">
        <v>18542</v>
      </c>
      <c r="Q232" s="1" t="s">
        <v>18542</v>
      </c>
      <c r="R232" s="1" t="s">
        <v>14041</v>
      </c>
      <c r="S232" s="1" t="s">
        <v>230</v>
      </c>
      <c r="T232" s="1"/>
      <c r="U232" s="1" t="s">
        <v>19911</v>
      </c>
      <c r="V232" s="1" t="s">
        <v>14051</v>
      </c>
      <c r="W232" s="1" t="s">
        <v>230</v>
      </c>
      <c r="X232" s="1" t="s">
        <v>20089</v>
      </c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14257</v>
      </c>
      <c r="F233" s="1" t="s">
        <v>15381</v>
      </c>
      <c r="G233" s="1" t="s">
        <v>16474</v>
      </c>
      <c r="H233" s="1" t="s">
        <v>17579</v>
      </c>
      <c r="I233" s="1" t="s">
        <v>10136</v>
      </c>
      <c r="J233" s="1"/>
      <c r="K233" s="1" t="s">
        <v>18486</v>
      </c>
      <c r="L233" s="1" t="s">
        <v>231</v>
      </c>
      <c r="M233" s="1" t="s">
        <v>11725</v>
      </c>
      <c r="N233" s="1" t="s">
        <v>13165</v>
      </c>
      <c r="O233" s="1" t="s">
        <v>231</v>
      </c>
      <c r="P233" s="1" t="s">
        <v>18542</v>
      </c>
      <c r="Q233" s="1" t="s">
        <v>18542</v>
      </c>
      <c r="R233" s="1" t="s">
        <v>14041</v>
      </c>
      <c r="S233" s="1" t="s">
        <v>231</v>
      </c>
      <c r="T233" s="1"/>
      <c r="U233" s="1"/>
      <c r="V233" s="1" t="s">
        <v>14051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5280</v>
      </c>
      <c r="G234" s="1" t="s">
        <v>6894</v>
      </c>
      <c r="H234" s="1" t="s">
        <v>8519</v>
      </c>
      <c r="I234" s="1" t="s">
        <v>10137</v>
      </c>
      <c r="J234" s="1"/>
      <c r="K234" s="1" t="s">
        <v>18486</v>
      </c>
      <c r="L234" s="1" t="s">
        <v>232</v>
      </c>
      <c r="M234" s="1" t="s">
        <v>11726</v>
      </c>
      <c r="N234" s="1" t="s">
        <v>13165</v>
      </c>
      <c r="O234" s="1" t="s">
        <v>232</v>
      </c>
      <c r="P234" s="1" t="s">
        <v>18542</v>
      </c>
      <c r="Q234" s="1" t="s">
        <v>18542</v>
      </c>
      <c r="R234" s="1" t="s">
        <v>14041</v>
      </c>
      <c r="S234" s="1" t="s">
        <v>232</v>
      </c>
      <c r="T234" s="1"/>
      <c r="U234" s="1"/>
      <c r="V234" s="1" t="s">
        <v>14051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14258</v>
      </c>
      <c r="F235" s="1" t="s">
        <v>15382</v>
      </c>
      <c r="G235" s="1" t="s">
        <v>16475</v>
      </c>
      <c r="H235" s="1" t="s">
        <v>17580</v>
      </c>
      <c r="I235" s="1" t="s">
        <v>10138</v>
      </c>
      <c r="J235" s="1"/>
      <c r="K235" s="1" t="s">
        <v>18486</v>
      </c>
      <c r="L235" s="1" t="s">
        <v>233</v>
      </c>
      <c r="M235" s="1" t="s">
        <v>11727</v>
      </c>
      <c r="N235" s="1" t="s">
        <v>13165</v>
      </c>
      <c r="O235" s="1" t="s">
        <v>233</v>
      </c>
      <c r="P235" s="1" t="s">
        <v>18542</v>
      </c>
      <c r="Q235" s="1" t="s">
        <v>18542</v>
      </c>
      <c r="R235" s="1" t="s">
        <v>14041</v>
      </c>
      <c r="S235" s="1" t="s">
        <v>233</v>
      </c>
      <c r="T235" s="1"/>
      <c r="U235" s="1"/>
      <c r="V235" s="1" t="s">
        <v>14051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5282</v>
      </c>
      <c r="G236" s="1" t="s">
        <v>6896</v>
      </c>
      <c r="H236" s="1" t="s">
        <v>8521</v>
      </c>
      <c r="I236" s="1" t="s">
        <v>10139</v>
      </c>
      <c r="J236" s="1"/>
      <c r="K236" s="1" t="s">
        <v>18486</v>
      </c>
      <c r="L236" s="1" t="s">
        <v>234</v>
      </c>
      <c r="M236" s="1" t="s">
        <v>11728</v>
      </c>
      <c r="N236" s="1" t="s">
        <v>13165</v>
      </c>
      <c r="O236" s="1" t="s">
        <v>234</v>
      </c>
      <c r="P236" s="1" t="s">
        <v>18542</v>
      </c>
      <c r="Q236" s="1" t="s">
        <v>18542</v>
      </c>
      <c r="R236" s="1" t="s">
        <v>14041</v>
      </c>
      <c r="S236" s="1" t="s">
        <v>234</v>
      </c>
      <c r="T236" s="1"/>
      <c r="U236" s="1"/>
      <c r="V236" s="1" t="s">
        <v>14051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14259</v>
      </c>
      <c r="F237" s="1" t="s">
        <v>15383</v>
      </c>
      <c r="G237" s="1" t="s">
        <v>16476</v>
      </c>
      <c r="H237" s="1" t="s">
        <v>17581</v>
      </c>
      <c r="I237" s="1" t="s">
        <v>10140</v>
      </c>
      <c r="J237" s="1"/>
      <c r="K237" s="1" t="s">
        <v>18486</v>
      </c>
      <c r="L237" s="1" t="s">
        <v>235</v>
      </c>
      <c r="M237" s="1" t="s">
        <v>11729</v>
      </c>
      <c r="N237" s="1" t="s">
        <v>13165</v>
      </c>
      <c r="O237" s="1" t="s">
        <v>235</v>
      </c>
      <c r="P237" s="1" t="s">
        <v>18542</v>
      </c>
      <c r="Q237" s="1" t="s">
        <v>18542</v>
      </c>
      <c r="R237" s="1" t="s">
        <v>14041</v>
      </c>
      <c r="S237" s="1" t="s">
        <v>235</v>
      </c>
      <c r="T237" s="1"/>
      <c r="U237" s="1"/>
      <c r="V237" s="1" t="s">
        <v>14051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14260</v>
      </c>
      <c r="F238" s="1" t="s">
        <v>15384</v>
      </c>
      <c r="G238" s="1" t="s">
        <v>16477</v>
      </c>
      <c r="H238" s="1" t="s">
        <v>17582</v>
      </c>
      <c r="I238" s="1" t="s">
        <v>10141</v>
      </c>
      <c r="J238" s="1"/>
      <c r="K238" s="1" t="s">
        <v>18486</v>
      </c>
      <c r="L238" s="1" t="s">
        <v>236</v>
      </c>
      <c r="M238" s="1" t="s">
        <v>11730</v>
      </c>
      <c r="N238" s="1" t="s">
        <v>13165</v>
      </c>
      <c r="O238" s="1" t="s">
        <v>236</v>
      </c>
      <c r="P238" s="1" t="s">
        <v>18542</v>
      </c>
      <c r="Q238" s="1" t="s">
        <v>18542</v>
      </c>
      <c r="R238" s="1" t="s">
        <v>14041</v>
      </c>
      <c r="S238" s="1" t="s">
        <v>236</v>
      </c>
      <c r="T238" s="1"/>
      <c r="U238" s="1"/>
      <c r="V238" s="1" t="s">
        <v>14051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14261</v>
      </c>
      <c r="F239" s="1" t="s">
        <v>15385</v>
      </c>
      <c r="G239" s="1" t="s">
        <v>16478</v>
      </c>
      <c r="H239" s="1" t="s">
        <v>17583</v>
      </c>
      <c r="I239" s="1" t="s">
        <v>10142</v>
      </c>
      <c r="J239" s="1"/>
      <c r="K239" s="1" t="s">
        <v>18486</v>
      </c>
      <c r="L239" s="1" t="s">
        <v>237</v>
      </c>
      <c r="M239" s="1" t="s">
        <v>11731</v>
      </c>
      <c r="N239" s="1" t="s">
        <v>13165</v>
      </c>
      <c r="O239" s="1" t="s">
        <v>237</v>
      </c>
      <c r="P239" s="1" t="s">
        <v>18542</v>
      </c>
      <c r="Q239" s="1" t="s">
        <v>18542</v>
      </c>
      <c r="R239" s="1" t="s">
        <v>14041</v>
      </c>
      <c r="S239" s="1" t="s">
        <v>237</v>
      </c>
      <c r="T239" s="1"/>
      <c r="U239" s="1"/>
      <c r="V239" s="1" t="s">
        <v>14051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14262</v>
      </c>
      <c r="F240" s="1" t="s">
        <v>15386</v>
      </c>
      <c r="G240" s="1" t="s">
        <v>16479</v>
      </c>
      <c r="H240" s="1" t="s">
        <v>17584</v>
      </c>
      <c r="I240" s="1" t="s">
        <v>10143</v>
      </c>
      <c r="J240" s="1"/>
      <c r="K240" s="1" t="s">
        <v>18486</v>
      </c>
      <c r="L240" s="1" t="s">
        <v>238</v>
      </c>
      <c r="M240" s="1" t="s">
        <v>11732</v>
      </c>
      <c r="N240" s="1" t="s">
        <v>13165</v>
      </c>
      <c r="O240" s="1" t="s">
        <v>238</v>
      </c>
      <c r="P240" s="1" t="s">
        <v>18542</v>
      </c>
      <c r="Q240" s="1" t="s">
        <v>18542</v>
      </c>
      <c r="R240" s="1" t="s">
        <v>14041</v>
      </c>
      <c r="S240" s="1" t="s">
        <v>238</v>
      </c>
      <c r="T240" s="1"/>
      <c r="U240" s="1"/>
      <c r="V240" s="1" t="s">
        <v>14051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14263</v>
      </c>
      <c r="F241" s="1" t="s">
        <v>15387</v>
      </c>
      <c r="G241" s="1" t="s">
        <v>16480</v>
      </c>
      <c r="H241" s="1" t="s">
        <v>17585</v>
      </c>
      <c r="I241" s="1" t="s">
        <v>10144</v>
      </c>
      <c r="J241" s="1"/>
      <c r="K241" s="1" t="s">
        <v>18486</v>
      </c>
      <c r="L241" s="1" t="s">
        <v>239</v>
      </c>
      <c r="M241" s="1" t="s">
        <v>11733</v>
      </c>
      <c r="N241" s="1" t="s">
        <v>13165</v>
      </c>
      <c r="O241" s="1" t="s">
        <v>239</v>
      </c>
      <c r="P241" s="1" t="s">
        <v>18542</v>
      </c>
      <c r="Q241" s="1" t="s">
        <v>18542</v>
      </c>
      <c r="R241" s="1" t="s">
        <v>14041</v>
      </c>
      <c r="S241" s="1" t="s">
        <v>239</v>
      </c>
      <c r="T241" s="1"/>
      <c r="U241" s="1"/>
      <c r="V241" s="1" t="s">
        <v>14051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14264</v>
      </c>
      <c r="F242" s="1" t="s">
        <v>15388</v>
      </c>
      <c r="G242" s="1" t="s">
        <v>16481</v>
      </c>
      <c r="H242" s="1" t="s">
        <v>17586</v>
      </c>
      <c r="I242" s="1" t="s">
        <v>10145</v>
      </c>
      <c r="J242" s="1"/>
      <c r="K242" s="1" t="s">
        <v>18486</v>
      </c>
      <c r="L242" s="1" t="s">
        <v>240</v>
      </c>
      <c r="M242" s="1" t="s">
        <v>11734</v>
      </c>
      <c r="N242" s="1" t="s">
        <v>13165</v>
      </c>
      <c r="O242" s="1" t="s">
        <v>240</v>
      </c>
      <c r="P242" s="1" t="s">
        <v>18543</v>
      </c>
      <c r="Q242" s="1" t="s">
        <v>18969</v>
      </c>
      <c r="R242" s="1" t="s">
        <v>14041</v>
      </c>
      <c r="S242" s="1" t="s">
        <v>240</v>
      </c>
      <c r="T242" s="1" t="s">
        <v>19720</v>
      </c>
      <c r="U242" s="1"/>
      <c r="V242" s="1" t="s">
        <v>14051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14265</v>
      </c>
      <c r="F243" s="1" t="s">
        <v>15389</v>
      </c>
      <c r="G243" s="1" t="s">
        <v>16482</v>
      </c>
      <c r="H243" s="1" t="s">
        <v>17587</v>
      </c>
      <c r="I243" s="1" t="s">
        <v>10146</v>
      </c>
      <c r="J243" s="1"/>
      <c r="K243" s="1" t="s">
        <v>18486</v>
      </c>
      <c r="L243" s="1" t="s">
        <v>241</v>
      </c>
      <c r="M243" s="1" t="s">
        <v>11735</v>
      </c>
      <c r="N243" s="1" t="s">
        <v>13165</v>
      </c>
      <c r="O243" s="1" t="s">
        <v>241</v>
      </c>
      <c r="P243" s="1" t="s">
        <v>18543</v>
      </c>
      <c r="Q243" s="1" t="s">
        <v>18970</v>
      </c>
      <c r="R243" s="1" t="s">
        <v>14041</v>
      </c>
      <c r="S243" s="1" t="s">
        <v>241</v>
      </c>
      <c r="T243" s="1"/>
      <c r="U243" s="1"/>
      <c r="V243" s="1" t="s">
        <v>14051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14266</v>
      </c>
      <c r="F244" s="1" t="s">
        <v>15390</v>
      </c>
      <c r="G244" s="1" t="s">
        <v>16483</v>
      </c>
      <c r="H244" s="1" t="s">
        <v>17588</v>
      </c>
      <c r="I244" s="1" t="s">
        <v>10147</v>
      </c>
      <c r="J244" s="1"/>
      <c r="K244" s="1" t="s">
        <v>18486</v>
      </c>
      <c r="L244" s="1" t="s">
        <v>242</v>
      </c>
      <c r="M244" s="1" t="s">
        <v>11736</v>
      </c>
      <c r="N244" s="1" t="s">
        <v>13165</v>
      </c>
      <c r="O244" s="1" t="s">
        <v>242</v>
      </c>
      <c r="P244" s="1" t="s">
        <v>18543</v>
      </c>
      <c r="Q244" s="1" t="s">
        <v>18971</v>
      </c>
      <c r="R244" s="1" t="s">
        <v>14041</v>
      </c>
      <c r="S244" s="1" t="s">
        <v>242</v>
      </c>
      <c r="T244" s="1"/>
      <c r="U244" s="1"/>
      <c r="V244" s="1" t="s">
        <v>14051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14267</v>
      </c>
      <c r="F245" s="1" t="s">
        <v>15391</v>
      </c>
      <c r="G245" s="1" t="s">
        <v>16484</v>
      </c>
      <c r="H245" s="1" t="s">
        <v>17589</v>
      </c>
      <c r="I245" s="1" t="s">
        <v>10148</v>
      </c>
      <c r="J245" s="1"/>
      <c r="K245" s="1" t="s">
        <v>18486</v>
      </c>
      <c r="L245" s="1" t="s">
        <v>243</v>
      </c>
      <c r="M245" s="1" t="s">
        <v>11737</v>
      </c>
      <c r="N245" s="1" t="s">
        <v>13165</v>
      </c>
      <c r="O245" s="1" t="s">
        <v>243</v>
      </c>
      <c r="P245" s="1" t="s">
        <v>18543</v>
      </c>
      <c r="Q245" s="1" t="s">
        <v>18972</v>
      </c>
      <c r="R245" s="1" t="s">
        <v>14041</v>
      </c>
      <c r="S245" s="1" t="s">
        <v>243</v>
      </c>
      <c r="T245" s="1"/>
      <c r="U245" s="1"/>
      <c r="V245" s="1" t="s">
        <v>14051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14268</v>
      </c>
      <c r="F246" s="1" t="s">
        <v>15392</v>
      </c>
      <c r="G246" s="1" t="s">
        <v>16485</v>
      </c>
      <c r="H246" s="1" t="s">
        <v>17590</v>
      </c>
      <c r="I246" s="1" t="s">
        <v>10149</v>
      </c>
      <c r="J246" s="1"/>
      <c r="K246" s="1" t="s">
        <v>18486</v>
      </c>
      <c r="L246" s="1" t="s">
        <v>244</v>
      </c>
      <c r="M246" s="1" t="s">
        <v>11738</v>
      </c>
      <c r="N246" s="1" t="s">
        <v>13165</v>
      </c>
      <c r="O246" s="1" t="s">
        <v>244</v>
      </c>
      <c r="P246" s="1" t="s">
        <v>18543</v>
      </c>
      <c r="Q246" s="1" t="s">
        <v>18973</v>
      </c>
      <c r="R246" s="1" t="s">
        <v>14041</v>
      </c>
      <c r="S246" s="1" t="s">
        <v>244</v>
      </c>
      <c r="T246" s="1"/>
      <c r="U246" s="1"/>
      <c r="V246" s="1" t="s">
        <v>14051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5293</v>
      </c>
      <c r="G247" s="1" t="s">
        <v>6907</v>
      </c>
      <c r="H247" s="1" t="s">
        <v>8532</v>
      </c>
      <c r="I247" s="1" t="s">
        <v>10150</v>
      </c>
      <c r="J247" s="1"/>
      <c r="K247" s="1" t="s">
        <v>18486</v>
      </c>
      <c r="L247" s="1" t="s">
        <v>245</v>
      </c>
      <c r="M247" s="1" t="s">
        <v>11739</v>
      </c>
      <c r="N247" s="1" t="s">
        <v>13165</v>
      </c>
      <c r="O247" s="1" t="s">
        <v>245</v>
      </c>
      <c r="P247" s="1" t="s">
        <v>18543</v>
      </c>
      <c r="Q247" s="1" t="s">
        <v>18974</v>
      </c>
      <c r="R247" s="1" t="s">
        <v>14041</v>
      </c>
      <c r="S247" s="1" t="s">
        <v>245</v>
      </c>
      <c r="T247" s="1"/>
      <c r="U247" s="1"/>
      <c r="V247" s="1" t="s">
        <v>14051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5294</v>
      </c>
      <c r="G248" s="1" t="s">
        <v>6908</v>
      </c>
      <c r="H248" s="1" t="s">
        <v>8533</v>
      </c>
      <c r="I248" s="1" t="s">
        <v>10151</v>
      </c>
      <c r="J248" s="1"/>
      <c r="K248" s="1" t="s">
        <v>18486</v>
      </c>
      <c r="L248" s="1" t="s">
        <v>246</v>
      </c>
      <c r="M248" s="1" t="s">
        <v>11740</v>
      </c>
      <c r="N248" s="1" t="s">
        <v>13165</v>
      </c>
      <c r="O248" s="1" t="s">
        <v>246</v>
      </c>
      <c r="P248" s="1" t="s">
        <v>18543</v>
      </c>
      <c r="Q248" s="1" t="s">
        <v>18975</v>
      </c>
      <c r="R248" s="1" t="s">
        <v>14041</v>
      </c>
      <c r="S248" s="1" t="s">
        <v>246</v>
      </c>
      <c r="T248" s="1"/>
      <c r="U248" s="1"/>
      <c r="V248" s="1" t="s">
        <v>14051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14269</v>
      </c>
      <c r="F249" s="1" t="s">
        <v>15393</v>
      </c>
      <c r="G249" s="1" t="s">
        <v>16486</v>
      </c>
      <c r="H249" s="1" t="s">
        <v>17591</v>
      </c>
      <c r="I249" s="1" t="s">
        <v>10152</v>
      </c>
      <c r="J249" s="1"/>
      <c r="K249" s="1" t="s">
        <v>18486</v>
      </c>
      <c r="L249" s="1" t="s">
        <v>247</v>
      </c>
      <c r="M249" s="1" t="s">
        <v>11741</v>
      </c>
      <c r="N249" s="1" t="s">
        <v>13165</v>
      </c>
      <c r="O249" s="1" t="s">
        <v>247</v>
      </c>
      <c r="P249" s="1" t="s">
        <v>18543</v>
      </c>
      <c r="Q249" s="1" t="s">
        <v>18976</v>
      </c>
      <c r="R249" s="1" t="s">
        <v>14041</v>
      </c>
      <c r="S249" s="1" t="s">
        <v>247</v>
      </c>
      <c r="T249" s="1"/>
      <c r="U249" s="1"/>
      <c r="V249" s="1" t="s">
        <v>14051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14270</v>
      </c>
      <c r="F250" s="1" t="s">
        <v>15394</v>
      </c>
      <c r="G250" s="1" t="s">
        <v>16487</v>
      </c>
      <c r="H250" s="1" t="s">
        <v>17592</v>
      </c>
      <c r="I250" s="1" t="s">
        <v>10153</v>
      </c>
      <c r="J250" s="1"/>
      <c r="K250" s="1" t="s">
        <v>18486</v>
      </c>
      <c r="L250" s="1" t="s">
        <v>248</v>
      </c>
      <c r="M250" s="1" t="s">
        <v>11742</v>
      </c>
      <c r="N250" s="1" t="s">
        <v>13165</v>
      </c>
      <c r="O250" s="1" t="s">
        <v>248</v>
      </c>
      <c r="P250" s="1" t="s">
        <v>18543</v>
      </c>
      <c r="Q250" s="1" t="s">
        <v>18977</v>
      </c>
      <c r="R250" s="1" t="s">
        <v>14041</v>
      </c>
      <c r="S250" s="1" t="s">
        <v>248</v>
      </c>
      <c r="T250" s="1"/>
      <c r="U250" s="1"/>
      <c r="V250" s="1" t="s">
        <v>14051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5297</v>
      </c>
      <c r="G251" s="1" t="s">
        <v>6911</v>
      </c>
      <c r="H251" s="1" t="s">
        <v>8536</v>
      </c>
      <c r="I251" s="1" t="s">
        <v>10154</v>
      </c>
      <c r="J251" s="1"/>
      <c r="K251" s="1" t="s">
        <v>18486</v>
      </c>
      <c r="L251" s="1" t="s">
        <v>249</v>
      </c>
      <c r="M251" s="1" t="s">
        <v>11743</v>
      </c>
      <c r="N251" s="1" t="s">
        <v>13165</v>
      </c>
      <c r="O251" s="1" t="s">
        <v>249</v>
      </c>
      <c r="P251" s="1" t="s">
        <v>18543</v>
      </c>
      <c r="Q251" s="1" t="s">
        <v>18978</v>
      </c>
      <c r="R251" s="1" t="s">
        <v>14041</v>
      </c>
      <c r="S251" s="1" t="s">
        <v>249</v>
      </c>
      <c r="T251" s="1"/>
      <c r="U251" s="1"/>
      <c r="V251" s="1" t="s">
        <v>14051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14271</v>
      </c>
      <c r="F252" s="1" t="s">
        <v>15395</v>
      </c>
      <c r="G252" s="1" t="s">
        <v>16488</v>
      </c>
      <c r="H252" s="1" t="s">
        <v>17593</v>
      </c>
      <c r="I252" s="1" t="s">
        <v>10155</v>
      </c>
      <c r="J252" s="1"/>
      <c r="K252" s="1" t="s">
        <v>18486</v>
      </c>
      <c r="L252" s="1" t="s">
        <v>250</v>
      </c>
      <c r="M252" s="1" t="s">
        <v>11744</v>
      </c>
      <c r="N252" s="1" t="s">
        <v>13165</v>
      </c>
      <c r="O252" s="1" t="s">
        <v>250</v>
      </c>
      <c r="P252" s="1" t="s">
        <v>18543</v>
      </c>
      <c r="Q252" s="1" t="s">
        <v>18979</v>
      </c>
      <c r="R252" s="1" t="s">
        <v>14041</v>
      </c>
      <c r="S252" s="1" t="s">
        <v>250</v>
      </c>
      <c r="T252" s="1"/>
      <c r="U252" s="1"/>
      <c r="V252" s="1" t="s">
        <v>14051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14272</v>
      </c>
      <c r="F253" s="1" t="s">
        <v>15396</v>
      </c>
      <c r="G253" s="1" t="s">
        <v>16489</v>
      </c>
      <c r="H253" s="1" t="s">
        <v>17594</v>
      </c>
      <c r="I253" s="1" t="s">
        <v>10156</v>
      </c>
      <c r="J253" s="1"/>
      <c r="K253" s="1" t="s">
        <v>18486</v>
      </c>
      <c r="L253" s="1" t="s">
        <v>251</v>
      </c>
      <c r="M253" s="1" t="s">
        <v>11745</v>
      </c>
      <c r="N253" s="1" t="s">
        <v>13165</v>
      </c>
      <c r="O253" s="1" t="s">
        <v>251</v>
      </c>
      <c r="P253" s="1" t="s">
        <v>18544</v>
      </c>
      <c r="Q253" s="1" t="s">
        <v>18544</v>
      </c>
      <c r="R253" s="1" t="s">
        <v>14041</v>
      </c>
      <c r="S253" s="1" t="s">
        <v>251</v>
      </c>
      <c r="T253" s="1"/>
      <c r="U253" s="1" t="s">
        <v>19912</v>
      </c>
      <c r="V253" s="1" t="s">
        <v>14051</v>
      </c>
      <c r="W253" s="1" t="s">
        <v>251</v>
      </c>
      <c r="X253" s="1" t="s">
        <v>20090</v>
      </c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5300</v>
      </c>
      <c r="G254" s="1" t="s">
        <v>6914</v>
      </c>
      <c r="H254" s="1" t="s">
        <v>8539</v>
      </c>
      <c r="I254" s="1" t="s">
        <v>10157</v>
      </c>
      <c r="J254" s="1"/>
      <c r="K254" s="1" t="s">
        <v>18486</v>
      </c>
      <c r="L254" s="1" t="s">
        <v>252</v>
      </c>
      <c r="M254" s="1" t="s">
        <v>11746</v>
      </c>
      <c r="N254" s="1" t="s">
        <v>13165</v>
      </c>
      <c r="O254" s="1" t="s">
        <v>252</v>
      </c>
      <c r="P254" s="1" t="s">
        <v>18544</v>
      </c>
      <c r="Q254" s="1" t="s">
        <v>18544</v>
      </c>
      <c r="R254" s="1" t="s">
        <v>14041</v>
      </c>
      <c r="S254" s="1" t="s">
        <v>252</v>
      </c>
      <c r="T254" s="1"/>
      <c r="U254" s="1"/>
      <c r="V254" s="1" t="s">
        <v>14051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14273</v>
      </c>
      <c r="F255" s="1" t="s">
        <v>15397</v>
      </c>
      <c r="G255" s="1" t="s">
        <v>16490</v>
      </c>
      <c r="H255" s="1" t="s">
        <v>17595</v>
      </c>
      <c r="I255" s="1" t="s">
        <v>10158</v>
      </c>
      <c r="J255" s="1"/>
      <c r="K255" s="1" t="s">
        <v>18486</v>
      </c>
      <c r="L255" s="1" t="s">
        <v>253</v>
      </c>
      <c r="M255" s="1" t="s">
        <v>11747</v>
      </c>
      <c r="N255" s="1" t="s">
        <v>13165</v>
      </c>
      <c r="O255" s="1" t="s">
        <v>253</v>
      </c>
      <c r="P255" s="1" t="s">
        <v>18544</v>
      </c>
      <c r="Q255" s="1" t="s">
        <v>18544</v>
      </c>
      <c r="R255" s="1" t="s">
        <v>14041</v>
      </c>
      <c r="S255" s="1" t="s">
        <v>253</v>
      </c>
      <c r="T255" s="1"/>
      <c r="U255" s="1"/>
      <c r="V255" s="1" t="s">
        <v>14051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5302</v>
      </c>
      <c r="G256" s="1" t="s">
        <v>6916</v>
      </c>
      <c r="H256" s="1" t="s">
        <v>8541</v>
      </c>
      <c r="I256" s="1" t="s">
        <v>10159</v>
      </c>
      <c r="J256" s="1"/>
      <c r="K256" s="1" t="s">
        <v>18486</v>
      </c>
      <c r="L256" s="1" t="s">
        <v>254</v>
      </c>
      <c r="M256" s="1" t="s">
        <v>11748</v>
      </c>
      <c r="N256" s="1" t="s">
        <v>13165</v>
      </c>
      <c r="O256" s="1" t="s">
        <v>254</v>
      </c>
      <c r="P256" s="1" t="s">
        <v>18544</v>
      </c>
      <c r="Q256" s="1" t="s">
        <v>18544</v>
      </c>
      <c r="R256" s="1" t="s">
        <v>14041</v>
      </c>
      <c r="S256" s="1" t="s">
        <v>254</v>
      </c>
      <c r="T256" s="1"/>
      <c r="U256" s="1"/>
      <c r="V256" s="1" t="s">
        <v>14051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14274</v>
      </c>
      <c r="F257" s="1" t="s">
        <v>15398</v>
      </c>
      <c r="G257" s="1" t="s">
        <v>16491</v>
      </c>
      <c r="H257" s="1" t="s">
        <v>17596</v>
      </c>
      <c r="I257" s="1" t="s">
        <v>10160</v>
      </c>
      <c r="J257" s="1"/>
      <c r="K257" s="1" t="s">
        <v>18486</v>
      </c>
      <c r="L257" s="1" t="s">
        <v>255</v>
      </c>
      <c r="M257" s="1" t="s">
        <v>11749</v>
      </c>
      <c r="N257" s="1" t="s">
        <v>13165</v>
      </c>
      <c r="O257" s="1" t="s">
        <v>255</v>
      </c>
      <c r="P257" s="1" t="s">
        <v>18544</v>
      </c>
      <c r="Q257" s="1" t="s">
        <v>18544</v>
      </c>
      <c r="R257" s="1" t="s">
        <v>14041</v>
      </c>
      <c r="S257" s="1" t="s">
        <v>255</v>
      </c>
      <c r="T257" s="1"/>
      <c r="U257" s="1"/>
      <c r="V257" s="1" t="s">
        <v>14051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14275</v>
      </c>
      <c r="F258" s="1" t="s">
        <v>15399</v>
      </c>
      <c r="G258" s="1" t="s">
        <v>16492</v>
      </c>
      <c r="H258" s="1" t="s">
        <v>17597</v>
      </c>
      <c r="I258" s="1" t="s">
        <v>10161</v>
      </c>
      <c r="J258" s="1"/>
      <c r="K258" s="1" t="s">
        <v>18486</v>
      </c>
      <c r="L258" s="1" t="s">
        <v>256</v>
      </c>
      <c r="M258" s="1" t="s">
        <v>11750</v>
      </c>
      <c r="N258" s="1" t="s">
        <v>13165</v>
      </c>
      <c r="O258" s="1" t="s">
        <v>256</v>
      </c>
      <c r="P258" s="1" t="s">
        <v>18544</v>
      </c>
      <c r="Q258" s="1" t="s">
        <v>18544</v>
      </c>
      <c r="R258" s="1" t="s">
        <v>14041</v>
      </c>
      <c r="S258" s="1" t="s">
        <v>256</v>
      </c>
      <c r="T258" s="1"/>
      <c r="U258" s="1"/>
      <c r="V258" s="1" t="s">
        <v>14051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14276</v>
      </c>
      <c r="F259" s="1" t="s">
        <v>15400</v>
      </c>
      <c r="G259" s="1" t="s">
        <v>16493</v>
      </c>
      <c r="H259" s="1" t="s">
        <v>17598</v>
      </c>
      <c r="I259" s="1" t="s">
        <v>10162</v>
      </c>
      <c r="J259" s="1"/>
      <c r="K259" s="1" t="s">
        <v>18486</v>
      </c>
      <c r="L259" s="1" t="s">
        <v>257</v>
      </c>
      <c r="M259" s="1" t="s">
        <v>11751</v>
      </c>
      <c r="N259" s="1" t="s">
        <v>13165</v>
      </c>
      <c r="O259" s="1" t="s">
        <v>257</v>
      </c>
      <c r="P259" s="1" t="s">
        <v>18544</v>
      </c>
      <c r="Q259" s="1" t="s">
        <v>18544</v>
      </c>
      <c r="R259" s="1" t="s">
        <v>14041</v>
      </c>
      <c r="S259" s="1" t="s">
        <v>257</v>
      </c>
      <c r="T259" s="1"/>
      <c r="U259" s="1"/>
      <c r="V259" s="1" t="s">
        <v>14051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14277</v>
      </c>
      <c r="F260" s="1" t="s">
        <v>15401</v>
      </c>
      <c r="G260" s="1" t="s">
        <v>16494</v>
      </c>
      <c r="H260" s="1" t="s">
        <v>17599</v>
      </c>
      <c r="I260" s="1" t="s">
        <v>10163</v>
      </c>
      <c r="J260" s="1"/>
      <c r="K260" s="1" t="s">
        <v>18486</v>
      </c>
      <c r="L260" s="1" t="s">
        <v>258</v>
      </c>
      <c r="M260" s="1" t="s">
        <v>11752</v>
      </c>
      <c r="N260" s="1" t="s">
        <v>13165</v>
      </c>
      <c r="O260" s="1" t="s">
        <v>258</v>
      </c>
      <c r="P260" s="1" t="s">
        <v>18544</v>
      </c>
      <c r="Q260" s="1" t="s">
        <v>18544</v>
      </c>
      <c r="R260" s="1" t="s">
        <v>14041</v>
      </c>
      <c r="S260" s="1" t="s">
        <v>258</v>
      </c>
      <c r="T260" s="1"/>
      <c r="U260" s="1"/>
      <c r="V260" s="1" t="s">
        <v>14051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14278</v>
      </c>
      <c r="F261" s="1" t="s">
        <v>15402</v>
      </c>
      <c r="G261" s="1" t="s">
        <v>16495</v>
      </c>
      <c r="H261" s="1" t="s">
        <v>17600</v>
      </c>
      <c r="I261" s="1" t="s">
        <v>10164</v>
      </c>
      <c r="J261" s="1"/>
      <c r="K261" s="1" t="s">
        <v>18486</v>
      </c>
      <c r="L261" s="1" t="s">
        <v>259</v>
      </c>
      <c r="M261" s="1" t="s">
        <v>11753</v>
      </c>
      <c r="N261" s="1" t="s">
        <v>13165</v>
      </c>
      <c r="O261" s="1" t="s">
        <v>259</v>
      </c>
      <c r="P261" s="1" t="s">
        <v>18544</v>
      </c>
      <c r="Q261" s="1" t="s">
        <v>18544</v>
      </c>
      <c r="R261" s="1" t="s">
        <v>14041</v>
      </c>
      <c r="S261" s="1" t="s">
        <v>259</v>
      </c>
      <c r="T261" s="1"/>
      <c r="U261" s="1"/>
      <c r="V261" s="1" t="s">
        <v>14051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14279</v>
      </c>
      <c r="F262" s="1" t="s">
        <v>15403</v>
      </c>
      <c r="G262" s="1" t="s">
        <v>16496</v>
      </c>
      <c r="H262" s="1" t="s">
        <v>17601</v>
      </c>
      <c r="I262" s="1" t="s">
        <v>10165</v>
      </c>
      <c r="J262" s="1"/>
      <c r="K262" s="1" t="s">
        <v>18486</v>
      </c>
      <c r="L262" s="1" t="s">
        <v>260</v>
      </c>
      <c r="M262" s="1" t="s">
        <v>11754</v>
      </c>
      <c r="N262" s="1" t="s">
        <v>13165</v>
      </c>
      <c r="O262" s="1" t="s">
        <v>260</v>
      </c>
      <c r="P262" s="1" t="s">
        <v>18545</v>
      </c>
      <c r="Q262" s="1" t="s">
        <v>18980</v>
      </c>
      <c r="R262" s="1" t="s">
        <v>14041</v>
      </c>
      <c r="S262" s="1" t="s">
        <v>260</v>
      </c>
      <c r="T262" s="1" t="s">
        <v>19721</v>
      </c>
      <c r="U262" s="1"/>
      <c r="V262" s="1" t="s">
        <v>14051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14280</v>
      </c>
      <c r="F263" s="1" t="s">
        <v>15404</v>
      </c>
      <c r="G263" s="1" t="s">
        <v>16497</v>
      </c>
      <c r="H263" s="1" t="s">
        <v>17602</v>
      </c>
      <c r="I263" s="1" t="s">
        <v>10166</v>
      </c>
      <c r="J263" s="1"/>
      <c r="K263" s="1" t="s">
        <v>18486</v>
      </c>
      <c r="L263" s="1" t="s">
        <v>261</v>
      </c>
      <c r="M263" s="1" t="s">
        <v>11755</v>
      </c>
      <c r="N263" s="1" t="s">
        <v>13165</v>
      </c>
      <c r="O263" s="1" t="s">
        <v>261</v>
      </c>
      <c r="P263" s="1" t="s">
        <v>18545</v>
      </c>
      <c r="Q263" s="1" t="s">
        <v>18981</v>
      </c>
      <c r="R263" s="1" t="s">
        <v>14041</v>
      </c>
      <c r="S263" s="1" t="s">
        <v>261</v>
      </c>
      <c r="T263" s="1"/>
      <c r="U263" s="1"/>
      <c r="V263" s="1" t="s">
        <v>14051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5310</v>
      </c>
      <c r="G264" s="1" t="s">
        <v>6924</v>
      </c>
      <c r="H264" s="1" t="s">
        <v>8549</v>
      </c>
      <c r="I264" s="1" t="s">
        <v>10167</v>
      </c>
      <c r="J264" s="1"/>
      <c r="K264" s="1" t="s">
        <v>18486</v>
      </c>
      <c r="L264" s="1" t="s">
        <v>262</v>
      </c>
      <c r="M264" s="1" t="s">
        <v>11756</v>
      </c>
      <c r="N264" s="1" t="s">
        <v>13165</v>
      </c>
      <c r="O264" s="1" t="s">
        <v>262</v>
      </c>
      <c r="P264" s="1" t="s">
        <v>18545</v>
      </c>
      <c r="Q264" s="1" t="s">
        <v>18982</v>
      </c>
      <c r="R264" s="1" t="s">
        <v>14041</v>
      </c>
      <c r="S264" s="1" t="s">
        <v>262</v>
      </c>
      <c r="T264" s="1"/>
      <c r="U264" s="1"/>
      <c r="V264" s="1" t="s">
        <v>14051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14281</v>
      </c>
      <c r="F265" s="1" t="s">
        <v>15405</v>
      </c>
      <c r="G265" s="1" t="s">
        <v>16498</v>
      </c>
      <c r="H265" s="1" t="s">
        <v>17603</v>
      </c>
      <c r="I265" s="1" t="s">
        <v>10168</v>
      </c>
      <c r="J265" s="1"/>
      <c r="K265" s="1" t="s">
        <v>18486</v>
      </c>
      <c r="L265" s="1" t="s">
        <v>263</v>
      </c>
      <c r="M265" s="1" t="s">
        <v>11757</v>
      </c>
      <c r="N265" s="1" t="s">
        <v>13165</v>
      </c>
      <c r="O265" s="1" t="s">
        <v>263</v>
      </c>
      <c r="P265" s="1" t="s">
        <v>18545</v>
      </c>
      <c r="Q265" s="1" t="s">
        <v>18983</v>
      </c>
      <c r="R265" s="1" t="s">
        <v>14041</v>
      </c>
      <c r="S265" s="1" t="s">
        <v>263</v>
      </c>
      <c r="T265" s="1"/>
      <c r="U265" s="1"/>
      <c r="V265" s="1" t="s">
        <v>14051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14282</v>
      </c>
      <c r="F266" s="1" t="s">
        <v>15406</v>
      </c>
      <c r="G266" s="1" t="s">
        <v>16499</v>
      </c>
      <c r="H266" s="1" t="s">
        <v>17604</v>
      </c>
      <c r="I266" s="1" t="s">
        <v>10169</v>
      </c>
      <c r="J266" s="1"/>
      <c r="K266" s="1" t="s">
        <v>18486</v>
      </c>
      <c r="L266" s="1" t="s">
        <v>264</v>
      </c>
      <c r="M266" s="1" t="s">
        <v>11758</v>
      </c>
      <c r="N266" s="1" t="s">
        <v>13165</v>
      </c>
      <c r="O266" s="1" t="s">
        <v>264</v>
      </c>
      <c r="P266" s="1" t="s">
        <v>18545</v>
      </c>
      <c r="Q266" s="1" t="s">
        <v>18984</v>
      </c>
      <c r="R266" s="1" t="s">
        <v>14041</v>
      </c>
      <c r="S266" s="1" t="s">
        <v>264</v>
      </c>
      <c r="T266" s="1"/>
      <c r="U266" s="1"/>
      <c r="V266" s="1" t="s">
        <v>14051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14283</v>
      </c>
      <c r="F267" s="1" t="s">
        <v>15407</v>
      </c>
      <c r="G267" s="1" t="s">
        <v>16500</v>
      </c>
      <c r="H267" s="1" t="s">
        <v>17605</v>
      </c>
      <c r="I267" s="1" t="s">
        <v>10170</v>
      </c>
      <c r="J267" s="1"/>
      <c r="K267" s="1" t="s">
        <v>18486</v>
      </c>
      <c r="L267" s="1" t="s">
        <v>265</v>
      </c>
      <c r="M267" s="1" t="s">
        <v>11759</v>
      </c>
      <c r="N267" s="1" t="s">
        <v>13165</v>
      </c>
      <c r="O267" s="1" t="s">
        <v>265</v>
      </c>
      <c r="P267" s="1" t="s">
        <v>18545</v>
      </c>
      <c r="Q267" s="1" t="s">
        <v>18985</v>
      </c>
      <c r="R267" s="1" t="s">
        <v>14041</v>
      </c>
      <c r="S267" s="1" t="s">
        <v>265</v>
      </c>
      <c r="T267" s="1"/>
      <c r="U267" s="1"/>
      <c r="V267" s="1" t="s">
        <v>14051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5314</v>
      </c>
      <c r="G268" s="1" t="s">
        <v>6928</v>
      </c>
      <c r="H268" s="1" t="s">
        <v>8553</v>
      </c>
      <c r="I268" s="1" t="s">
        <v>10171</v>
      </c>
      <c r="J268" s="1"/>
      <c r="K268" s="1" t="s">
        <v>18486</v>
      </c>
      <c r="L268" s="1" t="s">
        <v>266</v>
      </c>
      <c r="M268" s="1" t="s">
        <v>11760</v>
      </c>
      <c r="N268" s="1" t="s">
        <v>13165</v>
      </c>
      <c r="O268" s="1" t="s">
        <v>266</v>
      </c>
      <c r="P268" s="1" t="s">
        <v>18545</v>
      </c>
      <c r="Q268" s="1" t="s">
        <v>18986</v>
      </c>
      <c r="R268" s="1" t="s">
        <v>14041</v>
      </c>
      <c r="S268" s="1" t="s">
        <v>266</v>
      </c>
      <c r="T268" s="1"/>
      <c r="U268" s="1"/>
      <c r="V268" s="1" t="s">
        <v>14051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14284</v>
      </c>
      <c r="F269" s="1" t="s">
        <v>15408</v>
      </c>
      <c r="G269" s="1" t="s">
        <v>16501</v>
      </c>
      <c r="H269" s="1" t="s">
        <v>17606</v>
      </c>
      <c r="I269" s="1" t="s">
        <v>10172</v>
      </c>
      <c r="J269" s="1"/>
      <c r="K269" s="1" t="s">
        <v>18486</v>
      </c>
      <c r="L269" s="1" t="s">
        <v>267</v>
      </c>
      <c r="M269" s="1" t="s">
        <v>11761</v>
      </c>
      <c r="N269" s="1" t="s">
        <v>13165</v>
      </c>
      <c r="O269" s="1" t="s">
        <v>267</v>
      </c>
      <c r="P269" s="1" t="s">
        <v>18545</v>
      </c>
      <c r="Q269" s="1" t="s">
        <v>18987</v>
      </c>
      <c r="R269" s="1" t="s">
        <v>14041</v>
      </c>
      <c r="S269" s="1" t="s">
        <v>267</v>
      </c>
      <c r="T269" s="1"/>
      <c r="U269" s="1"/>
      <c r="V269" s="1" t="s">
        <v>14051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5316</v>
      </c>
      <c r="G270" s="1" t="s">
        <v>6930</v>
      </c>
      <c r="H270" s="1" t="s">
        <v>8555</v>
      </c>
      <c r="I270" s="1" t="s">
        <v>10173</v>
      </c>
      <c r="J270" s="1"/>
      <c r="K270" s="1" t="s">
        <v>18486</v>
      </c>
      <c r="L270" s="1" t="s">
        <v>268</v>
      </c>
      <c r="M270" s="1" t="s">
        <v>11762</v>
      </c>
      <c r="N270" s="1" t="s">
        <v>13165</v>
      </c>
      <c r="O270" s="1" t="s">
        <v>268</v>
      </c>
      <c r="P270" s="1" t="s">
        <v>18545</v>
      </c>
      <c r="Q270" s="1" t="s">
        <v>18988</v>
      </c>
      <c r="R270" s="1" t="s">
        <v>14041</v>
      </c>
      <c r="S270" s="1" t="s">
        <v>268</v>
      </c>
      <c r="T270" s="1"/>
      <c r="U270" s="1"/>
      <c r="V270" s="1" t="s">
        <v>14051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14285</v>
      </c>
      <c r="F271" s="1" t="s">
        <v>15409</v>
      </c>
      <c r="G271" s="1" t="s">
        <v>16502</v>
      </c>
      <c r="H271" s="1" t="s">
        <v>17607</v>
      </c>
      <c r="I271" s="1" t="s">
        <v>10174</v>
      </c>
      <c r="J271" s="1"/>
      <c r="K271" s="1" t="s">
        <v>18486</v>
      </c>
      <c r="L271" s="1" t="s">
        <v>269</v>
      </c>
      <c r="M271" s="1" t="s">
        <v>11763</v>
      </c>
      <c r="N271" s="1" t="s">
        <v>13165</v>
      </c>
      <c r="O271" s="1" t="s">
        <v>269</v>
      </c>
      <c r="P271" s="1" t="s">
        <v>18545</v>
      </c>
      <c r="Q271" s="1" t="s">
        <v>18989</v>
      </c>
      <c r="R271" s="1" t="s">
        <v>14041</v>
      </c>
      <c r="S271" s="1" t="s">
        <v>269</v>
      </c>
      <c r="T271" s="1"/>
      <c r="U271" s="1"/>
      <c r="V271" s="1" t="s">
        <v>14051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14286</v>
      </c>
      <c r="F272" s="1" t="s">
        <v>15410</v>
      </c>
      <c r="G272" s="1" t="s">
        <v>16503</v>
      </c>
      <c r="H272" s="1" t="s">
        <v>17608</v>
      </c>
      <c r="I272" s="1" t="s">
        <v>10175</v>
      </c>
      <c r="J272" s="1"/>
      <c r="K272" s="1" t="s">
        <v>18486</v>
      </c>
      <c r="L272" s="1" t="s">
        <v>270</v>
      </c>
      <c r="M272" s="1" t="s">
        <v>11764</v>
      </c>
      <c r="N272" s="1" t="s">
        <v>13165</v>
      </c>
      <c r="O272" s="1" t="s">
        <v>270</v>
      </c>
      <c r="P272" s="1" t="s">
        <v>18545</v>
      </c>
      <c r="Q272" s="1" t="s">
        <v>18990</v>
      </c>
      <c r="R272" s="1" t="s">
        <v>14041</v>
      </c>
      <c r="S272" s="1" t="s">
        <v>270</v>
      </c>
      <c r="T272" s="1"/>
      <c r="U272" s="1"/>
      <c r="V272" s="1" t="s">
        <v>14051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14287</v>
      </c>
      <c r="F273" s="1" t="s">
        <v>15411</v>
      </c>
      <c r="G273" s="1" t="s">
        <v>16504</v>
      </c>
      <c r="H273" s="1" t="s">
        <v>17609</v>
      </c>
      <c r="I273" s="1" t="s">
        <v>10176</v>
      </c>
      <c r="J273" s="1"/>
      <c r="K273" s="1" t="s">
        <v>18486</v>
      </c>
      <c r="L273" s="1" t="s">
        <v>271</v>
      </c>
      <c r="M273" s="1" t="s">
        <v>11765</v>
      </c>
      <c r="N273" s="1" t="s">
        <v>13165</v>
      </c>
      <c r="O273" s="1" t="s">
        <v>271</v>
      </c>
      <c r="P273" s="1" t="s">
        <v>18545</v>
      </c>
      <c r="Q273" s="1" t="s">
        <v>18991</v>
      </c>
      <c r="R273" s="1" t="s">
        <v>14041</v>
      </c>
      <c r="S273" s="1" t="s">
        <v>271</v>
      </c>
      <c r="T273" s="1"/>
      <c r="U273" s="1"/>
      <c r="V273" s="1" t="s">
        <v>14051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14288</v>
      </c>
      <c r="F274" s="1" t="s">
        <v>15412</v>
      </c>
      <c r="G274" s="1" t="s">
        <v>16505</v>
      </c>
      <c r="H274" s="1" t="s">
        <v>17610</v>
      </c>
      <c r="I274" s="1" t="s">
        <v>10165</v>
      </c>
      <c r="J274" s="1"/>
      <c r="K274" s="1" t="s">
        <v>18486</v>
      </c>
      <c r="L274" s="1" t="s">
        <v>272</v>
      </c>
      <c r="M274" s="1" t="s">
        <v>11766</v>
      </c>
      <c r="N274" s="1" t="s">
        <v>13165</v>
      </c>
      <c r="O274" s="1" t="s">
        <v>272</v>
      </c>
      <c r="P274" s="1" t="s">
        <v>18545</v>
      </c>
      <c r="Q274" s="1" t="s">
        <v>18992</v>
      </c>
      <c r="R274" s="1" t="s">
        <v>14041</v>
      </c>
      <c r="S274" s="1" t="s">
        <v>272</v>
      </c>
      <c r="T274" s="1"/>
      <c r="U274" s="1"/>
      <c r="V274" s="1" t="s">
        <v>14051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5321</v>
      </c>
      <c r="G275" s="1" t="s">
        <v>6935</v>
      </c>
      <c r="H275" s="1" t="s">
        <v>8560</v>
      </c>
      <c r="I275" s="1" t="s">
        <v>10177</v>
      </c>
      <c r="J275" s="1"/>
      <c r="K275" s="1" t="s">
        <v>18486</v>
      </c>
      <c r="L275" s="1" t="s">
        <v>273</v>
      </c>
      <c r="M275" s="1" t="s">
        <v>11767</v>
      </c>
      <c r="N275" s="1" t="s">
        <v>13165</v>
      </c>
      <c r="O275" s="1" t="s">
        <v>273</v>
      </c>
      <c r="P275" s="1" t="s">
        <v>18545</v>
      </c>
      <c r="Q275" s="1" t="s">
        <v>18993</v>
      </c>
      <c r="R275" s="1" t="s">
        <v>14041</v>
      </c>
      <c r="S275" s="1" t="s">
        <v>273</v>
      </c>
      <c r="T275" s="1"/>
      <c r="U275" s="1"/>
      <c r="V275" s="1" t="s">
        <v>14051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14289</v>
      </c>
      <c r="F276" s="1" t="s">
        <v>15413</v>
      </c>
      <c r="G276" s="1" t="s">
        <v>16506</v>
      </c>
      <c r="H276" s="1" t="s">
        <v>17611</v>
      </c>
      <c r="I276" s="1" t="s">
        <v>10178</v>
      </c>
      <c r="J276" s="1"/>
      <c r="K276" s="1" t="s">
        <v>18486</v>
      </c>
      <c r="L276" s="1" t="s">
        <v>274</v>
      </c>
      <c r="M276" s="1" t="s">
        <v>11768</v>
      </c>
      <c r="N276" s="1" t="s">
        <v>13165</v>
      </c>
      <c r="O276" s="1" t="s">
        <v>274</v>
      </c>
      <c r="P276" s="1" t="s">
        <v>18545</v>
      </c>
      <c r="Q276" s="1" t="s">
        <v>18994</v>
      </c>
      <c r="R276" s="1" t="s">
        <v>14041</v>
      </c>
      <c r="S276" s="1" t="s">
        <v>274</v>
      </c>
      <c r="T276" s="1"/>
      <c r="U276" s="1"/>
      <c r="V276" s="1" t="s">
        <v>14051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14290</v>
      </c>
      <c r="F277" s="1" t="s">
        <v>15414</v>
      </c>
      <c r="G277" s="1" t="s">
        <v>16507</v>
      </c>
      <c r="H277" s="1" t="s">
        <v>17612</v>
      </c>
      <c r="I277" s="1" t="s">
        <v>10179</v>
      </c>
      <c r="J277" s="1"/>
      <c r="K277" s="1" t="s">
        <v>18486</v>
      </c>
      <c r="L277" s="1" t="s">
        <v>275</v>
      </c>
      <c r="M277" s="1" t="s">
        <v>11769</v>
      </c>
      <c r="N277" s="1" t="s">
        <v>13165</v>
      </c>
      <c r="O277" s="1" t="s">
        <v>275</v>
      </c>
      <c r="P277" s="1" t="s">
        <v>18546</v>
      </c>
      <c r="Q277" s="1" t="s">
        <v>18546</v>
      </c>
      <c r="R277" s="1" t="s">
        <v>14041</v>
      </c>
      <c r="S277" s="1" t="s">
        <v>275</v>
      </c>
      <c r="T277" s="1"/>
      <c r="U277" s="1" t="s">
        <v>19913</v>
      </c>
      <c r="V277" s="1" t="s">
        <v>14051</v>
      </c>
      <c r="W277" s="1" t="s">
        <v>275</v>
      </c>
      <c r="X277" s="1" t="s">
        <v>20091</v>
      </c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14291</v>
      </c>
      <c r="F278" s="1" t="s">
        <v>15415</v>
      </c>
      <c r="G278" s="1" t="s">
        <v>16508</v>
      </c>
      <c r="H278" s="1" t="s">
        <v>17613</v>
      </c>
      <c r="I278" s="1" t="s">
        <v>10180</v>
      </c>
      <c r="J278" s="1"/>
      <c r="K278" s="1" t="s">
        <v>18486</v>
      </c>
      <c r="L278" s="1" t="s">
        <v>276</v>
      </c>
      <c r="M278" s="1" t="s">
        <v>11770</v>
      </c>
      <c r="N278" s="1" t="s">
        <v>13165</v>
      </c>
      <c r="O278" s="1" t="s">
        <v>276</v>
      </c>
      <c r="P278" s="1" t="s">
        <v>18546</v>
      </c>
      <c r="Q278" s="1" t="s">
        <v>18546</v>
      </c>
      <c r="R278" s="1" t="s">
        <v>14041</v>
      </c>
      <c r="S278" s="1" t="s">
        <v>276</v>
      </c>
      <c r="T278" s="1"/>
      <c r="U278" s="1"/>
      <c r="V278" s="1" t="s">
        <v>14051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14292</v>
      </c>
      <c r="F279" s="1" t="s">
        <v>14292</v>
      </c>
      <c r="G279" s="1" t="s">
        <v>16509</v>
      </c>
      <c r="H279" s="1" t="s">
        <v>17614</v>
      </c>
      <c r="I279" s="1" t="s">
        <v>10181</v>
      </c>
      <c r="J279" s="1"/>
      <c r="K279" s="1" t="s">
        <v>18486</v>
      </c>
      <c r="L279" s="1" t="s">
        <v>277</v>
      </c>
      <c r="M279" s="1" t="s">
        <v>11771</v>
      </c>
      <c r="N279" s="1" t="s">
        <v>13165</v>
      </c>
      <c r="O279" s="1" t="s">
        <v>277</v>
      </c>
      <c r="P279" s="1" t="s">
        <v>18546</v>
      </c>
      <c r="Q279" s="1" t="s">
        <v>18546</v>
      </c>
      <c r="R279" s="1" t="s">
        <v>14041</v>
      </c>
      <c r="S279" s="1" t="s">
        <v>277</v>
      </c>
      <c r="T279" s="1"/>
      <c r="U279" s="1"/>
      <c r="V279" s="1" t="s">
        <v>14051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14293</v>
      </c>
      <c r="F280" s="1" t="s">
        <v>15416</v>
      </c>
      <c r="G280" s="1" t="s">
        <v>16510</v>
      </c>
      <c r="H280" s="1" t="s">
        <v>17615</v>
      </c>
      <c r="I280" s="1" t="s">
        <v>10182</v>
      </c>
      <c r="J280" s="1"/>
      <c r="K280" s="1" t="s">
        <v>18486</v>
      </c>
      <c r="L280" s="1" t="s">
        <v>278</v>
      </c>
      <c r="M280" s="1" t="s">
        <v>11772</v>
      </c>
      <c r="N280" s="1" t="s">
        <v>13165</v>
      </c>
      <c r="O280" s="1" t="s">
        <v>278</v>
      </c>
      <c r="P280" s="1" t="s">
        <v>18546</v>
      </c>
      <c r="Q280" s="1" t="s">
        <v>18546</v>
      </c>
      <c r="R280" s="1" t="s">
        <v>14041</v>
      </c>
      <c r="S280" s="1" t="s">
        <v>278</v>
      </c>
      <c r="T280" s="1"/>
      <c r="U280" s="1"/>
      <c r="V280" s="1" t="s">
        <v>14051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14294</v>
      </c>
      <c r="F281" s="1" t="s">
        <v>15417</v>
      </c>
      <c r="G281" s="1" t="s">
        <v>16511</v>
      </c>
      <c r="H281" s="1" t="s">
        <v>17616</v>
      </c>
      <c r="I281" s="1" t="s">
        <v>10183</v>
      </c>
      <c r="J281" s="1"/>
      <c r="K281" s="1" t="s">
        <v>18486</v>
      </c>
      <c r="L281" s="1" t="s">
        <v>279</v>
      </c>
      <c r="M281" s="1" t="s">
        <v>11773</v>
      </c>
      <c r="N281" s="1" t="s">
        <v>13165</v>
      </c>
      <c r="O281" s="1" t="s">
        <v>279</v>
      </c>
      <c r="P281" s="1" t="s">
        <v>18546</v>
      </c>
      <c r="Q281" s="1" t="s">
        <v>18546</v>
      </c>
      <c r="R281" s="1" t="s">
        <v>14041</v>
      </c>
      <c r="S281" s="1" t="s">
        <v>279</v>
      </c>
      <c r="T281" s="1"/>
      <c r="U281" s="1"/>
      <c r="V281" s="1" t="s">
        <v>14051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14295</v>
      </c>
      <c r="F282" s="1" t="s">
        <v>15418</v>
      </c>
      <c r="G282" s="1" t="s">
        <v>16512</v>
      </c>
      <c r="H282" s="1" t="s">
        <v>17616</v>
      </c>
      <c r="I282" s="1" t="s">
        <v>10184</v>
      </c>
      <c r="J282" s="1"/>
      <c r="K282" s="1" t="s">
        <v>18486</v>
      </c>
      <c r="L282" s="1" t="s">
        <v>280</v>
      </c>
      <c r="M282" s="1" t="s">
        <v>11774</v>
      </c>
      <c r="N282" s="1" t="s">
        <v>13165</v>
      </c>
      <c r="O282" s="1" t="s">
        <v>280</v>
      </c>
      <c r="P282" s="1" t="s">
        <v>18546</v>
      </c>
      <c r="Q282" s="1" t="s">
        <v>18546</v>
      </c>
      <c r="R282" s="1" t="s">
        <v>14041</v>
      </c>
      <c r="S282" s="1" t="s">
        <v>280</v>
      </c>
      <c r="T282" s="1"/>
      <c r="U282" s="1"/>
      <c r="V282" s="1" t="s">
        <v>14051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14296</v>
      </c>
      <c r="F283" s="1" t="s">
        <v>15419</v>
      </c>
      <c r="G283" s="1" t="s">
        <v>16513</v>
      </c>
      <c r="H283" s="1" t="s">
        <v>17617</v>
      </c>
      <c r="I283" s="1" t="s">
        <v>10185</v>
      </c>
      <c r="J283" s="1"/>
      <c r="K283" s="1" t="s">
        <v>18486</v>
      </c>
      <c r="L283" s="1" t="s">
        <v>281</v>
      </c>
      <c r="M283" s="1" t="s">
        <v>11775</v>
      </c>
      <c r="N283" s="1" t="s">
        <v>13165</v>
      </c>
      <c r="O283" s="1" t="s">
        <v>281</v>
      </c>
      <c r="P283" s="1" t="s">
        <v>18547</v>
      </c>
      <c r="Q283" s="1" t="s">
        <v>18995</v>
      </c>
      <c r="R283" s="1" t="s">
        <v>14041</v>
      </c>
      <c r="S283" s="1" t="s">
        <v>281</v>
      </c>
      <c r="T283" s="1" t="s">
        <v>19722</v>
      </c>
      <c r="U283" s="1"/>
      <c r="V283" s="1" t="s">
        <v>14051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14297</v>
      </c>
      <c r="F284" s="1" t="s">
        <v>15420</v>
      </c>
      <c r="G284" s="1" t="s">
        <v>16514</v>
      </c>
      <c r="H284" s="1" t="s">
        <v>17618</v>
      </c>
      <c r="I284" s="1" t="s">
        <v>10186</v>
      </c>
      <c r="J284" s="1"/>
      <c r="K284" s="1" t="s">
        <v>18486</v>
      </c>
      <c r="L284" s="1" t="s">
        <v>282</v>
      </c>
      <c r="M284" s="1" t="s">
        <v>11776</v>
      </c>
      <c r="N284" s="1" t="s">
        <v>13165</v>
      </c>
      <c r="O284" s="1" t="s">
        <v>282</v>
      </c>
      <c r="P284" s="1" t="s">
        <v>18547</v>
      </c>
      <c r="Q284" s="1" t="s">
        <v>18996</v>
      </c>
      <c r="R284" s="1" t="s">
        <v>14041</v>
      </c>
      <c r="S284" s="1" t="s">
        <v>282</v>
      </c>
      <c r="T284" s="1"/>
      <c r="U284" s="1"/>
      <c r="V284" s="1" t="s">
        <v>14051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14298</v>
      </c>
      <c r="F285" s="1" t="s">
        <v>15421</v>
      </c>
      <c r="G285" s="1" t="s">
        <v>16515</v>
      </c>
      <c r="H285" s="1" t="s">
        <v>17619</v>
      </c>
      <c r="I285" s="1" t="s">
        <v>10187</v>
      </c>
      <c r="J285" s="1"/>
      <c r="K285" s="1" t="s">
        <v>18486</v>
      </c>
      <c r="L285" s="1" t="s">
        <v>283</v>
      </c>
      <c r="M285" s="1" t="s">
        <v>11777</v>
      </c>
      <c r="N285" s="1" t="s">
        <v>13165</v>
      </c>
      <c r="O285" s="1" t="s">
        <v>283</v>
      </c>
      <c r="P285" s="1" t="s">
        <v>18547</v>
      </c>
      <c r="Q285" s="1" t="s">
        <v>18997</v>
      </c>
      <c r="R285" s="1" t="s">
        <v>14041</v>
      </c>
      <c r="S285" s="1" t="s">
        <v>283</v>
      </c>
      <c r="T285" s="1"/>
      <c r="U285" s="1"/>
      <c r="V285" s="1" t="s">
        <v>14051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14299</v>
      </c>
      <c r="F286" s="1" t="s">
        <v>15422</v>
      </c>
      <c r="G286" s="1" t="s">
        <v>16516</v>
      </c>
      <c r="H286" s="1" t="s">
        <v>17620</v>
      </c>
      <c r="I286" s="1" t="s">
        <v>10188</v>
      </c>
      <c r="J286" s="1"/>
      <c r="K286" s="1" t="s">
        <v>18486</v>
      </c>
      <c r="L286" s="1" t="s">
        <v>284</v>
      </c>
      <c r="M286" s="1" t="s">
        <v>11778</v>
      </c>
      <c r="N286" s="1" t="s">
        <v>13165</v>
      </c>
      <c r="O286" s="1" t="s">
        <v>284</v>
      </c>
      <c r="P286" s="1" t="s">
        <v>18547</v>
      </c>
      <c r="Q286" s="1" t="s">
        <v>18998</v>
      </c>
      <c r="R286" s="1" t="s">
        <v>14041</v>
      </c>
      <c r="S286" s="1" t="s">
        <v>284</v>
      </c>
      <c r="T286" s="1"/>
      <c r="U286" s="1"/>
      <c r="V286" s="1" t="s">
        <v>14051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14300</v>
      </c>
      <c r="F287" s="1" t="s">
        <v>15423</v>
      </c>
      <c r="G287" s="1" t="s">
        <v>16517</v>
      </c>
      <c r="H287" s="1" t="s">
        <v>17621</v>
      </c>
      <c r="I287" s="1" t="s">
        <v>10189</v>
      </c>
      <c r="J287" s="1"/>
      <c r="K287" s="1" t="s">
        <v>18486</v>
      </c>
      <c r="L287" s="1" t="s">
        <v>285</v>
      </c>
      <c r="M287" s="1" t="s">
        <v>11779</v>
      </c>
      <c r="N287" s="1" t="s">
        <v>13165</v>
      </c>
      <c r="O287" s="1" t="s">
        <v>285</v>
      </c>
      <c r="P287" s="1" t="s">
        <v>18547</v>
      </c>
      <c r="Q287" s="1" t="s">
        <v>18999</v>
      </c>
      <c r="R287" s="1" t="s">
        <v>14041</v>
      </c>
      <c r="S287" s="1" t="s">
        <v>285</v>
      </c>
      <c r="T287" s="1"/>
      <c r="U287" s="1"/>
      <c r="V287" s="1" t="s">
        <v>14051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14301</v>
      </c>
      <c r="F288" s="1" t="s">
        <v>15424</v>
      </c>
      <c r="G288" s="1" t="s">
        <v>16518</v>
      </c>
      <c r="H288" s="1" t="s">
        <v>17622</v>
      </c>
      <c r="I288" s="1" t="s">
        <v>10190</v>
      </c>
      <c r="J288" s="1"/>
      <c r="K288" s="1" t="s">
        <v>18486</v>
      </c>
      <c r="L288" s="1" t="s">
        <v>286</v>
      </c>
      <c r="M288" s="1" t="s">
        <v>11780</v>
      </c>
      <c r="N288" s="1" t="s">
        <v>13165</v>
      </c>
      <c r="O288" s="1" t="s">
        <v>286</v>
      </c>
      <c r="P288" s="1" t="s">
        <v>18547</v>
      </c>
      <c r="Q288" s="1" t="s">
        <v>19000</v>
      </c>
      <c r="R288" s="1" t="s">
        <v>14041</v>
      </c>
      <c r="S288" s="1" t="s">
        <v>286</v>
      </c>
      <c r="T288" s="1"/>
      <c r="U288" s="1"/>
      <c r="V288" s="1" t="s">
        <v>14051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14302</v>
      </c>
      <c r="F289" s="1" t="s">
        <v>15425</v>
      </c>
      <c r="G289" s="1" t="s">
        <v>16519</v>
      </c>
      <c r="H289" s="1" t="s">
        <v>17623</v>
      </c>
      <c r="I289" s="1" t="s">
        <v>10191</v>
      </c>
      <c r="J289" s="1"/>
      <c r="K289" s="1" t="s">
        <v>18486</v>
      </c>
      <c r="L289" s="1" t="s">
        <v>287</v>
      </c>
      <c r="M289" s="1" t="s">
        <v>11781</v>
      </c>
      <c r="N289" s="1" t="s">
        <v>13165</v>
      </c>
      <c r="O289" s="1" t="s">
        <v>287</v>
      </c>
      <c r="P289" s="1" t="s">
        <v>18547</v>
      </c>
      <c r="Q289" s="1" t="s">
        <v>19001</v>
      </c>
      <c r="R289" s="1" t="s">
        <v>14041</v>
      </c>
      <c r="S289" s="1" t="s">
        <v>287</v>
      </c>
      <c r="T289" s="1"/>
      <c r="U289" s="1"/>
      <c r="V289" s="1" t="s">
        <v>14051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14303</v>
      </c>
      <c r="F290" s="1" t="s">
        <v>15426</v>
      </c>
      <c r="G290" s="1" t="s">
        <v>16520</v>
      </c>
      <c r="H290" s="1" t="s">
        <v>17624</v>
      </c>
      <c r="I290" s="1" t="s">
        <v>10192</v>
      </c>
      <c r="J290" s="1"/>
      <c r="K290" s="1" t="s">
        <v>18486</v>
      </c>
      <c r="L290" s="1" t="s">
        <v>288</v>
      </c>
      <c r="M290" s="1" t="s">
        <v>11782</v>
      </c>
      <c r="N290" s="1" t="s">
        <v>13165</v>
      </c>
      <c r="O290" s="1" t="s">
        <v>288</v>
      </c>
      <c r="P290" s="1" t="s">
        <v>18548</v>
      </c>
      <c r="Q290" s="1" t="s">
        <v>18548</v>
      </c>
      <c r="R290" s="1" t="s">
        <v>14041</v>
      </c>
      <c r="S290" s="1" t="s">
        <v>288</v>
      </c>
      <c r="T290" s="1"/>
      <c r="U290" s="1" t="s">
        <v>19914</v>
      </c>
      <c r="V290" s="1" t="s">
        <v>14051</v>
      </c>
      <c r="W290" s="1" t="s">
        <v>288</v>
      </c>
      <c r="X290" s="1" t="s">
        <v>20092</v>
      </c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14304</v>
      </c>
      <c r="F291" s="1" t="s">
        <v>15427</v>
      </c>
      <c r="G291" s="1" t="s">
        <v>16521</v>
      </c>
      <c r="H291" s="1" t="s">
        <v>17625</v>
      </c>
      <c r="I291" s="1" t="s">
        <v>10193</v>
      </c>
      <c r="J291" s="1"/>
      <c r="K291" s="1" t="s">
        <v>18486</v>
      </c>
      <c r="L291" s="1" t="s">
        <v>289</v>
      </c>
      <c r="M291" s="1" t="s">
        <v>11783</v>
      </c>
      <c r="N291" s="1" t="s">
        <v>13165</v>
      </c>
      <c r="O291" s="1" t="s">
        <v>289</v>
      </c>
      <c r="P291" s="1" t="s">
        <v>18548</v>
      </c>
      <c r="Q291" s="1" t="s">
        <v>18548</v>
      </c>
      <c r="R291" s="1" t="s">
        <v>14041</v>
      </c>
      <c r="S291" s="1" t="s">
        <v>289</v>
      </c>
      <c r="T291" s="1"/>
      <c r="U291" s="1"/>
      <c r="V291" s="1" t="s">
        <v>14051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14305</v>
      </c>
      <c r="F292" s="1" t="s">
        <v>15428</v>
      </c>
      <c r="G292" s="1" t="s">
        <v>16522</v>
      </c>
      <c r="H292" s="1" t="s">
        <v>17626</v>
      </c>
      <c r="I292" s="1" t="s">
        <v>10194</v>
      </c>
      <c r="J292" s="1"/>
      <c r="K292" s="1" t="s">
        <v>18486</v>
      </c>
      <c r="L292" s="1" t="s">
        <v>290</v>
      </c>
      <c r="M292" s="1" t="s">
        <v>11784</v>
      </c>
      <c r="N292" s="1" t="s">
        <v>13165</v>
      </c>
      <c r="O292" s="1" t="s">
        <v>290</v>
      </c>
      <c r="P292" s="1" t="s">
        <v>18548</v>
      </c>
      <c r="Q292" s="1" t="s">
        <v>18548</v>
      </c>
      <c r="R292" s="1" t="s">
        <v>14041</v>
      </c>
      <c r="S292" s="1" t="s">
        <v>290</v>
      </c>
      <c r="T292" s="1"/>
      <c r="U292" s="1"/>
      <c r="V292" s="1" t="s">
        <v>14051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14306</v>
      </c>
      <c r="F293" s="1" t="s">
        <v>15429</v>
      </c>
      <c r="G293" s="1" t="s">
        <v>16523</v>
      </c>
      <c r="H293" s="1" t="s">
        <v>17627</v>
      </c>
      <c r="I293" s="1" t="s">
        <v>10195</v>
      </c>
      <c r="J293" s="1"/>
      <c r="K293" s="1" t="s">
        <v>18486</v>
      </c>
      <c r="L293" s="1" t="s">
        <v>291</v>
      </c>
      <c r="M293" s="1" t="s">
        <v>11785</v>
      </c>
      <c r="N293" s="1" t="s">
        <v>13165</v>
      </c>
      <c r="O293" s="1" t="s">
        <v>291</v>
      </c>
      <c r="P293" s="1" t="s">
        <v>18549</v>
      </c>
      <c r="Q293" s="1" t="s">
        <v>19002</v>
      </c>
      <c r="R293" s="1" t="s">
        <v>14041</v>
      </c>
      <c r="S293" s="1" t="s">
        <v>291</v>
      </c>
      <c r="T293" s="1" t="s">
        <v>19723</v>
      </c>
      <c r="U293" s="1"/>
      <c r="V293" s="1" t="s">
        <v>14051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14307</v>
      </c>
      <c r="F294" s="1" t="s">
        <v>15430</v>
      </c>
      <c r="G294" s="1" t="s">
        <v>16524</v>
      </c>
      <c r="H294" s="1" t="s">
        <v>17628</v>
      </c>
      <c r="I294" s="1" t="s">
        <v>10196</v>
      </c>
      <c r="J294" s="1"/>
      <c r="K294" s="1" t="s">
        <v>18486</v>
      </c>
      <c r="L294" s="1" t="s">
        <v>292</v>
      </c>
      <c r="M294" s="1" t="s">
        <v>11786</v>
      </c>
      <c r="N294" s="1" t="s">
        <v>13165</v>
      </c>
      <c r="O294" s="1" t="s">
        <v>292</v>
      </c>
      <c r="P294" s="1" t="s">
        <v>18549</v>
      </c>
      <c r="Q294" s="1" t="s">
        <v>19003</v>
      </c>
      <c r="R294" s="1" t="s">
        <v>14041</v>
      </c>
      <c r="S294" s="1" t="s">
        <v>292</v>
      </c>
      <c r="T294" s="1"/>
      <c r="U294" s="1"/>
      <c r="V294" s="1" t="s">
        <v>14051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5340</v>
      </c>
      <c r="G295" s="1" t="s">
        <v>6955</v>
      </c>
      <c r="H295" s="1" t="s">
        <v>8579</v>
      </c>
      <c r="I295" s="1" t="s">
        <v>10197</v>
      </c>
      <c r="J295" s="1"/>
      <c r="K295" s="1" t="s">
        <v>18486</v>
      </c>
      <c r="L295" s="1" t="s">
        <v>293</v>
      </c>
      <c r="M295" s="1" t="s">
        <v>11787</v>
      </c>
      <c r="N295" s="1" t="s">
        <v>13165</v>
      </c>
      <c r="O295" s="1" t="s">
        <v>293</v>
      </c>
      <c r="P295" s="1" t="s">
        <v>18549</v>
      </c>
      <c r="Q295" s="1" t="s">
        <v>19004</v>
      </c>
      <c r="R295" s="1" t="s">
        <v>14041</v>
      </c>
      <c r="S295" s="1" t="s">
        <v>293</v>
      </c>
      <c r="T295" s="1"/>
      <c r="U295" s="1"/>
      <c r="V295" s="1" t="s">
        <v>14051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14308</v>
      </c>
      <c r="F296" s="1" t="s">
        <v>15431</v>
      </c>
      <c r="G296" s="1" t="s">
        <v>16525</v>
      </c>
      <c r="H296" s="1" t="s">
        <v>17629</v>
      </c>
      <c r="I296" s="1" t="s">
        <v>10198</v>
      </c>
      <c r="J296" s="1"/>
      <c r="K296" s="1" t="s">
        <v>18486</v>
      </c>
      <c r="L296" s="1" t="s">
        <v>294</v>
      </c>
      <c r="M296" s="1" t="s">
        <v>11788</v>
      </c>
      <c r="N296" s="1" t="s">
        <v>13165</v>
      </c>
      <c r="O296" s="1" t="s">
        <v>294</v>
      </c>
      <c r="P296" s="1" t="s">
        <v>18550</v>
      </c>
      <c r="Q296" s="1" t="s">
        <v>18550</v>
      </c>
      <c r="R296" s="1" t="s">
        <v>14041</v>
      </c>
      <c r="S296" s="1" t="s">
        <v>294</v>
      </c>
      <c r="T296" s="1"/>
      <c r="U296" s="1" t="s">
        <v>19915</v>
      </c>
      <c r="V296" s="1" t="s">
        <v>14051</v>
      </c>
      <c r="W296" s="1" t="s">
        <v>294</v>
      </c>
      <c r="X296" s="1" t="s">
        <v>20093</v>
      </c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14309</v>
      </c>
      <c r="F297" s="1" t="s">
        <v>15432</v>
      </c>
      <c r="G297" s="1" t="s">
        <v>16526</v>
      </c>
      <c r="H297" s="1" t="s">
        <v>17630</v>
      </c>
      <c r="I297" s="1" t="s">
        <v>10199</v>
      </c>
      <c r="J297" s="1"/>
      <c r="K297" s="1" t="s">
        <v>18486</v>
      </c>
      <c r="L297" s="1" t="s">
        <v>295</v>
      </c>
      <c r="M297" s="1" t="s">
        <v>11789</v>
      </c>
      <c r="N297" s="1" t="s">
        <v>13165</v>
      </c>
      <c r="O297" s="1" t="s">
        <v>295</v>
      </c>
      <c r="P297" s="1" t="s">
        <v>18550</v>
      </c>
      <c r="Q297" s="1" t="s">
        <v>18550</v>
      </c>
      <c r="R297" s="1" t="s">
        <v>14041</v>
      </c>
      <c r="S297" s="1" t="s">
        <v>295</v>
      </c>
      <c r="T297" s="1"/>
      <c r="U297" s="1"/>
      <c r="V297" s="1" t="s">
        <v>14051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14310</v>
      </c>
      <c r="F298" s="1" t="s">
        <v>15433</v>
      </c>
      <c r="G298" s="1" t="s">
        <v>16527</v>
      </c>
      <c r="H298" s="1" t="s">
        <v>17631</v>
      </c>
      <c r="I298" s="1" t="s">
        <v>10200</v>
      </c>
      <c r="J298" s="1"/>
      <c r="K298" s="1" t="s">
        <v>18486</v>
      </c>
      <c r="L298" s="1" t="s">
        <v>296</v>
      </c>
      <c r="M298" s="1" t="s">
        <v>11790</v>
      </c>
      <c r="N298" s="1" t="s">
        <v>13165</v>
      </c>
      <c r="O298" s="1" t="s">
        <v>296</v>
      </c>
      <c r="P298" s="1" t="s">
        <v>18550</v>
      </c>
      <c r="Q298" s="1" t="s">
        <v>18550</v>
      </c>
      <c r="R298" s="1" t="s">
        <v>14041</v>
      </c>
      <c r="S298" s="1" t="s">
        <v>296</v>
      </c>
      <c r="T298" s="1"/>
      <c r="U298" s="1"/>
      <c r="V298" s="1" t="s">
        <v>14051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5344</v>
      </c>
      <c r="G299" s="1" t="s">
        <v>6959</v>
      </c>
      <c r="H299" s="1" t="s">
        <v>8583</v>
      </c>
      <c r="I299" s="1" t="s">
        <v>10201</v>
      </c>
      <c r="J299" s="1"/>
      <c r="K299" s="1" t="s">
        <v>18486</v>
      </c>
      <c r="L299" s="1" t="s">
        <v>297</v>
      </c>
      <c r="M299" s="1" t="s">
        <v>11791</v>
      </c>
      <c r="N299" s="1" t="s">
        <v>13165</v>
      </c>
      <c r="O299" s="1" t="s">
        <v>297</v>
      </c>
      <c r="P299" s="1" t="s">
        <v>18551</v>
      </c>
      <c r="Q299" s="1" t="s">
        <v>19005</v>
      </c>
      <c r="R299" s="1" t="s">
        <v>14041</v>
      </c>
      <c r="S299" s="1" t="s">
        <v>297</v>
      </c>
      <c r="T299" s="1" t="s">
        <v>19724</v>
      </c>
      <c r="U299" s="1"/>
      <c r="V299" s="1" t="s">
        <v>14051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5345</v>
      </c>
      <c r="G300" s="1" t="s">
        <v>6960</v>
      </c>
      <c r="H300" s="1" t="s">
        <v>8584</v>
      </c>
      <c r="I300" s="1" t="s">
        <v>10202</v>
      </c>
      <c r="J300" s="1"/>
      <c r="K300" s="1" t="s">
        <v>18486</v>
      </c>
      <c r="L300" s="1" t="s">
        <v>298</v>
      </c>
      <c r="M300" s="1" t="s">
        <v>11792</v>
      </c>
      <c r="N300" s="1" t="s">
        <v>13165</v>
      </c>
      <c r="O300" s="1" t="s">
        <v>298</v>
      </c>
      <c r="P300" s="1" t="s">
        <v>18551</v>
      </c>
      <c r="Q300" s="1" t="s">
        <v>19006</v>
      </c>
      <c r="R300" s="1" t="s">
        <v>14041</v>
      </c>
      <c r="S300" s="1" t="s">
        <v>298</v>
      </c>
      <c r="T300" s="1"/>
      <c r="U300" s="1"/>
      <c r="V300" s="1" t="s">
        <v>14051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5346</v>
      </c>
      <c r="G301" s="1" t="s">
        <v>6961</v>
      </c>
      <c r="H301" s="1" t="s">
        <v>8585</v>
      </c>
      <c r="I301" s="1" t="s">
        <v>10203</v>
      </c>
      <c r="J301" s="1"/>
      <c r="K301" s="1" t="s">
        <v>18486</v>
      </c>
      <c r="L301" s="1" t="s">
        <v>299</v>
      </c>
      <c r="M301" s="1" t="s">
        <v>11793</v>
      </c>
      <c r="N301" s="1" t="s">
        <v>13165</v>
      </c>
      <c r="O301" s="1" t="s">
        <v>299</v>
      </c>
      <c r="P301" s="1" t="s">
        <v>18551</v>
      </c>
      <c r="Q301" s="1" t="s">
        <v>19007</v>
      </c>
      <c r="R301" s="1" t="s">
        <v>14041</v>
      </c>
      <c r="S301" s="1" t="s">
        <v>299</v>
      </c>
      <c r="T301" s="1"/>
      <c r="U301" s="1"/>
      <c r="V301" s="1" t="s">
        <v>14051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14311</v>
      </c>
      <c r="F302" s="1" t="s">
        <v>15434</v>
      </c>
      <c r="G302" s="1" t="s">
        <v>16528</v>
      </c>
      <c r="H302" s="1" t="s">
        <v>17632</v>
      </c>
      <c r="I302" s="1" t="s">
        <v>10204</v>
      </c>
      <c r="J302" s="1"/>
      <c r="K302" s="1" t="s">
        <v>18486</v>
      </c>
      <c r="L302" s="1" t="s">
        <v>300</v>
      </c>
      <c r="M302" s="1" t="s">
        <v>11794</v>
      </c>
      <c r="N302" s="1" t="s">
        <v>13165</v>
      </c>
      <c r="O302" s="1" t="s">
        <v>300</v>
      </c>
      <c r="P302" s="1" t="s">
        <v>18552</v>
      </c>
      <c r="Q302" s="1" t="s">
        <v>18552</v>
      </c>
      <c r="R302" s="1" t="s">
        <v>14041</v>
      </c>
      <c r="S302" s="1" t="s">
        <v>300</v>
      </c>
      <c r="T302" s="1"/>
      <c r="U302" s="1" t="s">
        <v>19916</v>
      </c>
      <c r="V302" s="1" t="s">
        <v>14051</v>
      </c>
      <c r="W302" s="1" t="s">
        <v>300</v>
      </c>
      <c r="X302" s="1" t="s">
        <v>20094</v>
      </c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5348</v>
      </c>
      <c r="G303" s="1" t="s">
        <v>6963</v>
      </c>
      <c r="H303" s="1" t="s">
        <v>8587</v>
      </c>
      <c r="I303" s="1" t="s">
        <v>10205</v>
      </c>
      <c r="J303" s="1"/>
      <c r="K303" s="1" t="s">
        <v>18486</v>
      </c>
      <c r="L303" s="1" t="s">
        <v>301</v>
      </c>
      <c r="M303" s="1" t="s">
        <v>11795</v>
      </c>
      <c r="N303" s="1" t="s">
        <v>13165</v>
      </c>
      <c r="O303" s="1" t="s">
        <v>301</v>
      </c>
      <c r="P303" s="1" t="s">
        <v>18553</v>
      </c>
      <c r="Q303" s="1" t="s">
        <v>19008</v>
      </c>
      <c r="R303" s="1" t="s">
        <v>14041</v>
      </c>
      <c r="S303" s="1" t="s">
        <v>301</v>
      </c>
      <c r="T303" s="1" t="s">
        <v>19725</v>
      </c>
      <c r="U303" s="1"/>
      <c r="V303" s="1" t="s">
        <v>14051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14312</v>
      </c>
      <c r="F304" s="1" t="s">
        <v>15435</v>
      </c>
      <c r="G304" s="1" t="s">
        <v>16529</v>
      </c>
      <c r="H304" s="1" t="s">
        <v>17633</v>
      </c>
      <c r="I304" s="1" t="s">
        <v>10206</v>
      </c>
      <c r="J304" s="1"/>
      <c r="K304" s="1" t="s">
        <v>18486</v>
      </c>
      <c r="L304" s="1" t="s">
        <v>302</v>
      </c>
      <c r="M304" s="1" t="s">
        <v>11796</v>
      </c>
      <c r="N304" s="1" t="s">
        <v>13165</v>
      </c>
      <c r="O304" s="1" t="s">
        <v>302</v>
      </c>
      <c r="P304" s="1" t="s">
        <v>18554</v>
      </c>
      <c r="Q304" s="1" t="s">
        <v>18554</v>
      </c>
      <c r="R304" s="1" t="s">
        <v>14041</v>
      </c>
      <c r="S304" s="1" t="s">
        <v>302</v>
      </c>
      <c r="T304" s="1"/>
      <c r="U304" s="1" t="s">
        <v>19917</v>
      </c>
      <c r="V304" s="1" t="s">
        <v>14051</v>
      </c>
      <c r="W304" s="1" t="s">
        <v>302</v>
      </c>
      <c r="X304" s="1"/>
      <c r="Y304" t="s">
        <v>20184</v>
      </c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14313</v>
      </c>
      <c r="F305" s="1" t="s">
        <v>15436</v>
      </c>
      <c r="G305" s="1" t="s">
        <v>14313</v>
      </c>
      <c r="H305" s="1" t="s">
        <v>17634</v>
      </c>
      <c r="I305" s="1" t="s">
        <v>10207</v>
      </c>
      <c r="J305" s="1"/>
      <c r="K305" s="1" t="s">
        <v>18486</v>
      </c>
      <c r="L305" s="1" t="s">
        <v>303</v>
      </c>
      <c r="M305" s="1" t="s">
        <v>11797</v>
      </c>
      <c r="N305" s="1" t="s">
        <v>13165</v>
      </c>
      <c r="O305" s="1" t="s">
        <v>303</v>
      </c>
      <c r="P305" s="1" t="s">
        <v>18554</v>
      </c>
      <c r="Q305" s="1" t="s">
        <v>18554</v>
      </c>
      <c r="R305" s="1" t="s">
        <v>14041</v>
      </c>
      <c r="S305" s="1" t="s">
        <v>303</v>
      </c>
      <c r="T305" s="1"/>
      <c r="U305" s="1"/>
      <c r="V305" s="1" t="s">
        <v>14051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14314</v>
      </c>
      <c r="F306" s="1" t="s">
        <v>15437</v>
      </c>
      <c r="G306" s="1" t="s">
        <v>16530</v>
      </c>
      <c r="H306" s="1" t="s">
        <v>17635</v>
      </c>
      <c r="I306" s="1" t="s">
        <v>10208</v>
      </c>
      <c r="J306" s="1"/>
      <c r="K306" s="1" t="s">
        <v>18486</v>
      </c>
      <c r="L306" s="1" t="s">
        <v>304</v>
      </c>
      <c r="M306" s="1" t="s">
        <v>11798</v>
      </c>
      <c r="N306" s="1" t="s">
        <v>13165</v>
      </c>
      <c r="O306" s="1" t="s">
        <v>304</v>
      </c>
      <c r="P306" s="1" t="s">
        <v>18555</v>
      </c>
      <c r="Q306" s="1" t="s">
        <v>19009</v>
      </c>
      <c r="R306" s="1" t="s">
        <v>14041</v>
      </c>
      <c r="S306" s="1" t="s">
        <v>304</v>
      </c>
      <c r="T306" s="1" t="s">
        <v>19726</v>
      </c>
      <c r="U306" s="1"/>
      <c r="V306" s="1" t="s">
        <v>14051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14315</v>
      </c>
      <c r="F307" s="1" t="s">
        <v>15438</v>
      </c>
      <c r="G307" s="1" t="s">
        <v>16531</v>
      </c>
      <c r="H307" s="1" t="s">
        <v>17636</v>
      </c>
      <c r="I307" s="1" t="s">
        <v>10209</v>
      </c>
      <c r="J307" s="1"/>
      <c r="K307" s="1" t="s">
        <v>18486</v>
      </c>
      <c r="L307" s="1" t="s">
        <v>305</v>
      </c>
      <c r="M307" s="1" t="s">
        <v>11799</v>
      </c>
      <c r="N307" s="1" t="s">
        <v>13165</v>
      </c>
      <c r="O307" s="1" t="s">
        <v>305</v>
      </c>
      <c r="P307" s="1" t="s">
        <v>18555</v>
      </c>
      <c r="Q307" s="1" t="s">
        <v>19010</v>
      </c>
      <c r="R307" s="1" t="s">
        <v>14041</v>
      </c>
      <c r="S307" s="1" t="s">
        <v>305</v>
      </c>
      <c r="T307" s="1"/>
      <c r="U307" s="1"/>
      <c r="V307" s="1" t="s">
        <v>14051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14316</v>
      </c>
      <c r="F308" s="1" t="s">
        <v>15439</v>
      </c>
      <c r="G308" s="1" t="s">
        <v>16532</v>
      </c>
      <c r="H308" s="1" t="s">
        <v>17637</v>
      </c>
      <c r="I308" s="1" t="s">
        <v>10210</v>
      </c>
      <c r="J308" s="1"/>
      <c r="K308" s="1" t="s">
        <v>18486</v>
      </c>
      <c r="L308" s="1" t="s">
        <v>306</v>
      </c>
      <c r="M308" s="1" t="s">
        <v>11800</v>
      </c>
      <c r="N308" s="1" t="s">
        <v>13165</v>
      </c>
      <c r="O308" s="1" t="s">
        <v>306</v>
      </c>
      <c r="P308" s="1" t="s">
        <v>18555</v>
      </c>
      <c r="Q308" s="1" t="s">
        <v>19011</v>
      </c>
      <c r="R308" s="1" t="s">
        <v>14041</v>
      </c>
      <c r="S308" s="1" t="s">
        <v>306</v>
      </c>
      <c r="T308" s="1"/>
      <c r="U308" s="1"/>
      <c r="V308" s="1" t="s">
        <v>14051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14317</v>
      </c>
      <c r="F309" s="1" t="s">
        <v>15440</v>
      </c>
      <c r="G309" s="1" t="s">
        <v>16533</v>
      </c>
      <c r="H309" s="1" t="s">
        <v>17638</v>
      </c>
      <c r="I309" s="1" t="s">
        <v>10211</v>
      </c>
      <c r="J309" s="1"/>
      <c r="K309" s="1" t="s">
        <v>18486</v>
      </c>
      <c r="L309" s="1" t="s">
        <v>307</v>
      </c>
      <c r="M309" s="1" t="s">
        <v>11801</v>
      </c>
      <c r="N309" s="1" t="s">
        <v>13165</v>
      </c>
      <c r="O309" s="1" t="s">
        <v>307</v>
      </c>
      <c r="P309" s="1" t="s">
        <v>18556</v>
      </c>
      <c r="Q309" s="1" t="s">
        <v>18556</v>
      </c>
      <c r="R309" s="1" t="s">
        <v>14041</v>
      </c>
      <c r="S309" s="1" t="s">
        <v>307</v>
      </c>
      <c r="T309" s="1"/>
      <c r="U309" s="1" t="s">
        <v>19918</v>
      </c>
      <c r="V309" s="1" t="s">
        <v>14051</v>
      </c>
      <c r="W309" s="1" t="s">
        <v>307</v>
      </c>
      <c r="X309" s="1"/>
      <c r="Y309" t="s">
        <v>20185</v>
      </c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14318</v>
      </c>
      <c r="F310" s="1" t="s">
        <v>15441</v>
      </c>
      <c r="G310" s="1" t="s">
        <v>16534</v>
      </c>
      <c r="H310" s="1" t="s">
        <v>17639</v>
      </c>
      <c r="I310" s="1" t="s">
        <v>10212</v>
      </c>
      <c r="J310" s="1"/>
      <c r="K310" s="1" t="s">
        <v>18486</v>
      </c>
      <c r="L310" s="1" t="s">
        <v>308</v>
      </c>
      <c r="M310" s="1" t="s">
        <v>11802</v>
      </c>
      <c r="N310" s="1" t="s">
        <v>13165</v>
      </c>
      <c r="O310" s="1" t="s">
        <v>308</v>
      </c>
      <c r="P310" s="1" t="s">
        <v>18556</v>
      </c>
      <c r="Q310" s="1" t="s">
        <v>18556</v>
      </c>
      <c r="R310" s="1" t="s">
        <v>14041</v>
      </c>
      <c r="S310" s="1" t="s">
        <v>308</v>
      </c>
      <c r="T310" s="1"/>
      <c r="U310" s="1"/>
      <c r="V310" s="1" t="s">
        <v>14051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14319</v>
      </c>
      <c r="F311" s="1" t="s">
        <v>15442</v>
      </c>
      <c r="G311" s="1" t="s">
        <v>16535</v>
      </c>
      <c r="H311" s="1" t="s">
        <v>17640</v>
      </c>
      <c r="I311" s="1" t="s">
        <v>10213</v>
      </c>
      <c r="J311" s="1"/>
      <c r="K311" s="1" t="s">
        <v>18486</v>
      </c>
      <c r="L311" s="1" t="s">
        <v>309</v>
      </c>
      <c r="M311" s="1" t="s">
        <v>11803</v>
      </c>
      <c r="N311" s="1" t="s">
        <v>13165</v>
      </c>
      <c r="O311" s="1" t="s">
        <v>309</v>
      </c>
      <c r="P311" s="1" t="s">
        <v>18556</v>
      </c>
      <c r="Q311" s="1" t="s">
        <v>18556</v>
      </c>
      <c r="R311" s="1" t="s">
        <v>14041</v>
      </c>
      <c r="S311" s="1" t="s">
        <v>309</v>
      </c>
      <c r="T311" s="1"/>
      <c r="U311" s="1"/>
      <c r="V311" s="1" t="s">
        <v>14051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14320</v>
      </c>
      <c r="F312" s="1" t="s">
        <v>15443</v>
      </c>
      <c r="G312" s="1" t="s">
        <v>16536</v>
      </c>
      <c r="H312" s="1" t="s">
        <v>17641</v>
      </c>
      <c r="I312" s="1" t="s">
        <v>10214</v>
      </c>
      <c r="J312" s="1"/>
      <c r="K312" s="1" t="s">
        <v>18486</v>
      </c>
      <c r="L312" s="1" t="s">
        <v>310</v>
      </c>
      <c r="M312" s="1" t="s">
        <v>11804</v>
      </c>
      <c r="N312" s="1" t="s">
        <v>13165</v>
      </c>
      <c r="O312" s="1" t="s">
        <v>310</v>
      </c>
      <c r="P312" s="1" t="s">
        <v>18556</v>
      </c>
      <c r="Q312" s="1" t="s">
        <v>18556</v>
      </c>
      <c r="R312" s="1" t="s">
        <v>14041</v>
      </c>
      <c r="S312" s="1" t="s">
        <v>310</v>
      </c>
      <c r="T312" s="1"/>
      <c r="U312" s="1"/>
      <c r="V312" s="1" t="s">
        <v>14051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5358</v>
      </c>
      <c r="G313" s="1" t="s">
        <v>6972</v>
      </c>
      <c r="H313" s="1" t="s">
        <v>8597</v>
      </c>
      <c r="I313" s="1" t="s">
        <v>10215</v>
      </c>
      <c r="J313" s="1"/>
      <c r="K313" s="1" t="s">
        <v>18486</v>
      </c>
      <c r="L313" s="1" t="s">
        <v>311</v>
      </c>
      <c r="M313" s="1" t="s">
        <v>11805</v>
      </c>
      <c r="N313" s="1" t="s">
        <v>13165</v>
      </c>
      <c r="O313" s="1" t="s">
        <v>311</v>
      </c>
      <c r="P313" s="1" t="s">
        <v>18556</v>
      </c>
      <c r="Q313" s="1" t="s">
        <v>18556</v>
      </c>
      <c r="R313" s="1" t="s">
        <v>14041</v>
      </c>
      <c r="S313" s="1" t="s">
        <v>311</v>
      </c>
      <c r="T313" s="1"/>
      <c r="U313" s="1"/>
      <c r="V313" s="1" t="s">
        <v>14051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5359</v>
      </c>
      <c r="G314" s="1" t="s">
        <v>6973</v>
      </c>
      <c r="H314" s="1" t="s">
        <v>8598</v>
      </c>
      <c r="I314" s="1" t="s">
        <v>10216</v>
      </c>
      <c r="J314" s="1"/>
      <c r="K314" s="1" t="s">
        <v>18486</v>
      </c>
      <c r="L314" s="1" t="s">
        <v>312</v>
      </c>
      <c r="M314" s="1" t="s">
        <v>11806</v>
      </c>
      <c r="N314" s="1" t="s">
        <v>13165</v>
      </c>
      <c r="O314" s="1" t="s">
        <v>312</v>
      </c>
      <c r="P314" s="1" t="s">
        <v>18557</v>
      </c>
      <c r="Q314" s="1" t="s">
        <v>19012</v>
      </c>
      <c r="R314" s="1" t="s">
        <v>14041</v>
      </c>
      <c r="S314" s="1" t="s">
        <v>312</v>
      </c>
      <c r="T314" s="1" t="s">
        <v>19727</v>
      </c>
      <c r="U314" s="1"/>
      <c r="V314" s="1" t="s">
        <v>14051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14321</v>
      </c>
      <c r="F315" s="1" t="s">
        <v>15444</v>
      </c>
      <c r="G315" s="1" t="s">
        <v>16537</v>
      </c>
      <c r="H315" s="1" t="s">
        <v>17642</v>
      </c>
      <c r="I315" s="1" t="s">
        <v>10217</v>
      </c>
      <c r="J315" s="1"/>
      <c r="K315" s="1" t="s">
        <v>18486</v>
      </c>
      <c r="L315" s="1" t="s">
        <v>313</v>
      </c>
      <c r="M315" s="1" t="s">
        <v>11807</v>
      </c>
      <c r="N315" s="1" t="s">
        <v>13165</v>
      </c>
      <c r="O315" s="1" t="s">
        <v>313</v>
      </c>
      <c r="P315" s="1" t="s">
        <v>18557</v>
      </c>
      <c r="Q315" s="1" t="s">
        <v>19013</v>
      </c>
      <c r="R315" s="1" t="s">
        <v>14041</v>
      </c>
      <c r="S315" s="1" t="s">
        <v>313</v>
      </c>
      <c r="T315" s="1"/>
      <c r="U315" s="1"/>
      <c r="V315" s="1" t="s">
        <v>14051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14322</v>
      </c>
      <c r="F316" s="1" t="s">
        <v>15445</v>
      </c>
      <c r="G316" s="1" t="s">
        <v>16538</v>
      </c>
      <c r="H316" s="1" t="s">
        <v>17643</v>
      </c>
      <c r="I316" s="1" t="s">
        <v>10218</v>
      </c>
      <c r="J316" s="1"/>
      <c r="K316" s="1" t="s">
        <v>18486</v>
      </c>
      <c r="L316" s="1" t="s">
        <v>314</v>
      </c>
      <c r="M316" s="1" t="s">
        <v>11808</v>
      </c>
      <c r="N316" s="1" t="s">
        <v>13165</v>
      </c>
      <c r="O316" s="1" t="s">
        <v>314</v>
      </c>
      <c r="P316" s="1" t="s">
        <v>18557</v>
      </c>
      <c r="Q316" s="1" t="s">
        <v>19014</v>
      </c>
      <c r="R316" s="1" t="s">
        <v>14041</v>
      </c>
      <c r="S316" s="1" t="s">
        <v>314</v>
      </c>
      <c r="T316" s="1"/>
      <c r="U316" s="1"/>
      <c r="V316" s="1" t="s">
        <v>14051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14323</v>
      </c>
      <c r="F317" s="1" t="s">
        <v>15446</v>
      </c>
      <c r="G317" s="1" t="s">
        <v>16539</v>
      </c>
      <c r="H317" s="1" t="s">
        <v>17644</v>
      </c>
      <c r="I317" s="1" t="s">
        <v>10219</v>
      </c>
      <c r="J317" s="1"/>
      <c r="K317" s="1" t="s">
        <v>18486</v>
      </c>
      <c r="L317" s="1" t="s">
        <v>315</v>
      </c>
      <c r="M317" s="1" t="s">
        <v>11809</v>
      </c>
      <c r="N317" s="1" t="s">
        <v>13165</v>
      </c>
      <c r="O317" s="1" t="s">
        <v>315</v>
      </c>
      <c r="P317" s="1" t="s">
        <v>18558</v>
      </c>
      <c r="Q317" s="1" t="s">
        <v>18558</v>
      </c>
      <c r="R317" s="1" t="s">
        <v>14041</v>
      </c>
      <c r="S317" s="1" t="s">
        <v>315</v>
      </c>
      <c r="T317" s="1"/>
      <c r="U317" s="1" t="s">
        <v>19919</v>
      </c>
      <c r="V317" s="1" t="s">
        <v>14051</v>
      </c>
      <c r="W317" s="1" t="s">
        <v>315</v>
      </c>
      <c r="X317" s="1" t="s">
        <v>20095</v>
      </c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14324</v>
      </c>
      <c r="F318" s="1" t="s">
        <v>15447</v>
      </c>
      <c r="G318" s="1" t="s">
        <v>16540</v>
      </c>
      <c r="H318" s="1" t="s">
        <v>17645</v>
      </c>
      <c r="I318" s="1" t="s">
        <v>10220</v>
      </c>
      <c r="J318" s="1"/>
      <c r="K318" s="1" t="s">
        <v>18486</v>
      </c>
      <c r="L318" s="1" t="s">
        <v>316</v>
      </c>
      <c r="M318" s="1" t="s">
        <v>11810</v>
      </c>
      <c r="N318" s="1" t="s">
        <v>13165</v>
      </c>
      <c r="O318" s="1" t="s">
        <v>316</v>
      </c>
      <c r="P318" s="1" t="s">
        <v>18558</v>
      </c>
      <c r="Q318" s="1" t="s">
        <v>18558</v>
      </c>
      <c r="R318" s="1" t="s">
        <v>14041</v>
      </c>
      <c r="S318" s="1" t="s">
        <v>316</v>
      </c>
      <c r="T318" s="1"/>
      <c r="U318" s="1"/>
      <c r="V318" s="1" t="s">
        <v>14051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14325</v>
      </c>
      <c r="F319" s="1" t="s">
        <v>15448</v>
      </c>
      <c r="G319" s="1" t="s">
        <v>16541</v>
      </c>
      <c r="H319" s="1" t="s">
        <v>17646</v>
      </c>
      <c r="I319" s="1" t="s">
        <v>10221</v>
      </c>
      <c r="J319" s="1"/>
      <c r="K319" s="1" t="s">
        <v>18486</v>
      </c>
      <c r="L319" s="1" t="s">
        <v>317</v>
      </c>
      <c r="M319" s="1" t="s">
        <v>11811</v>
      </c>
      <c r="N319" s="1" t="s">
        <v>13165</v>
      </c>
      <c r="O319" s="1" t="s">
        <v>317</v>
      </c>
      <c r="P319" s="1" t="s">
        <v>18558</v>
      </c>
      <c r="Q319" s="1" t="s">
        <v>18558</v>
      </c>
      <c r="R319" s="1" t="s">
        <v>14041</v>
      </c>
      <c r="S319" s="1" t="s">
        <v>317</v>
      </c>
      <c r="T319" s="1"/>
      <c r="U319" s="1"/>
      <c r="V319" s="1" t="s">
        <v>14051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14326</v>
      </c>
      <c r="F320" s="1" t="s">
        <v>15449</v>
      </c>
      <c r="G320" s="1" t="s">
        <v>16542</v>
      </c>
      <c r="H320" s="1" t="s">
        <v>17647</v>
      </c>
      <c r="I320" s="1" t="s">
        <v>10222</v>
      </c>
      <c r="J320" s="1"/>
      <c r="K320" s="1" t="s">
        <v>18486</v>
      </c>
      <c r="L320" s="1" t="s">
        <v>318</v>
      </c>
      <c r="M320" s="1" t="s">
        <v>11812</v>
      </c>
      <c r="N320" s="1" t="s">
        <v>13165</v>
      </c>
      <c r="O320" s="1" t="s">
        <v>318</v>
      </c>
      <c r="P320" s="1" t="s">
        <v>18558</v>
      </c>
      <c r="Q320" s="1" t="s">
        <v>18558</v>
      </c>
      <c r="R320" s="1" t="s">
        <v>14041</v>
      </c>
      <c r="S320" s="1" t="s">
        <v>318</v>
      </c>
      <c r="T320" s="1"/>
      <c r="U320" s="1"/>
      <c r="V320" s="1" t="s">
        <v>14051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14327</v>
      </c>
      <c r="F321" s="1" t="s">
        <v>15450</v>
      </c>
      <c r="G321" s="1" t="s">
        <v>16543</v>
      </c>
      <c r="H321" s="1" t="s">
        <v>17648</v>
      </c>
      <c r="I321" s="1" t="s">
        <v>10223</v>
      </c>
      <c r="J321" s="1"/>
      <c r="K321" s="1" t="s">
        <v>18486</v>
      </c>
      <c r="L321" s="1" t="s">
        <v>319</v>
      </c>
      <c r="M321" s="1" t="s">
        <v>11813</v>
      </c>
      <c r="N321" s="1" t="s">
        <v>13165</v>
      </c>
      <c r="O321" s="1" t="s">
        <v>319</v>
      </c>
      <c r="P321" s="1" t="s">
        <v>18558</v>
      </c>
      <c r="Q321" s="1" t="s">
        <v>18558</v>
      </c>
      <c r="R321" s="1" t="s">
        <v>14041</v>
      </c>
      <c r="S321" s="1" t="s">
        <v>319</v>
      </c>
      <c r="T321" s="1"/>
      <c r="U321" s="1"/>
      <c r="V321" s="1" t="s">
        <v>14051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5367</v>
      </c>
      <c r="G322" s="1" t="s">
        <v>6981</v>
      </c>
      <c r="H322" s="1" t="s">
        <v>8606</v>
      </c>
      <c r="I322" s="1" t="s">
        <v>10224</v>
      </c>
      <c r="J322" s="1"/>
      <c r="K322" s="1" t="s">
        <v>18486</v>
      </c>
      <c r="L322" s="1" t="s">
        <v>320</v>
      </c>
      <c r="M322" s="1" t="s">
        <v>11814</v>
      </c>
      <c r="N322" s="1" t="s">
        <v>13165</v>
      </c>
      <c r="O322" s="1" t="s">
        <v>320</v>
      </c>
      <c r="P322" s="1" t="s">
        <v>18558</v>
      </c>
      <c r="Q322" s="1" t="s">
        <v>18558</v>
      </c>
      <c r="R322" s="1" t="s">
        <v>14041</v>
      </c>
      <c r="S322" s="1" t="s">
        <v>320</v>
      </c>
      <c r="T322" s="1"/>
      <c r="U322" s="1"/>
      <c r="V322" s="1" t="s">
        <v>14051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14328</v>
      </c>
      <c r="F323" s="1" t="s">
        <v>15451</v>
      </c>
      <c r="G323" s="1" t="s">
        <v>16544</v>
      </c>
      <c r="H323" s="1" t="s">
        <v>17649</v>
      </c>
      <c r="I323" s="1" t="s">
        <v>10225</v>
      </c>
      <c r="J323" s="1"/>
      <c r="K323" s="1" t="s">
        <v>18486</v>
      </c>
      <c r="L323" s="1" t="s">
        <v>321</v>
      </c>
      <c r="M323" s="1" t="s">
        <v>11815</v>
      </c>
      <c r="N323" s="1" t="s">
        <v>13165</v>
      </c>
      <c r="O323" s="1" t="s">
        <v>321</v>
      </c>
      <c r="P323" s="1" t="s">
        <v>18558</v>
      </c>
      <c r="Q323" s="1" t="s">
        <v>18558</v>
      </c>
      <c r="R323" s="1" t="s">
        <v>14041</v>
      </c>
      <c r="S323" s="1" t="s">
        <v>321</v>
      </c>
      <c r="T323" s="1"/>
      <c r="U323" s="1"/>
      <c r="V323" s="1" t="s">
        <v>14051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14329</v>
      </c>
      <c r="F324" s="1" t="s">
        <v>15452</v>
      </c>
      <c r="G324" s="1" t="s">
        <v>16545</v>
      </c>
      <c r="H324" s="1" t="s">
        <v>17650</v>
      </c>
      <c r="I324" s="1" t="s">
        <v>10226</v>
      </c>
      <c r="J324" s="1"/>
      <c r="K324" s="1" t="s">
        <v>18486</v>
      </c>
      <c r="L324" s="1" t="s">
        <v>322</v>
      </c>
      <c r="M324" s="1" t="s">
        <v>11816</v>
      </c>
      <c r="N324" s="1" t="s">
        <v>13165</v>
      </c>
      <c r="O324" s="1" t="s">
        <v>322</v>
      </c>
      <c r="P324" s="1" t="s">
        <v>18558</v>
      </c>
      <c r="Q324" s="1" t="s">
        <v>18558</v>
      </c>
      <c r="R324" s="1" t="s">
        <v>14041</v>
      </c>
      <c r="S324" s="1" t="s">
        <v>322</v>
      </c>
      <c r="T324" s="1"/>
      <c r="U324" s="1"/>
      <c r="V324" s="1" t="s">
        <v>14051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5370</v>
      </c>
      <c r="G325" s="1" t="s">
        <v>6984</v>
      </c>
      <c r="H325" s="1" t="s">
        <v>8609</v>
      </c>
      <c r="I325" s="1" t="s">
        <v>10227</v>
      </c>
      <c r="J325" s="1"/>
      <c r="K325" s="1" t="s">
        <v>18486</v>
      </c>
      <c r="L325" s="1" t="s">
        <v>323</v>
      </c>
      <c r="M325" s="1" t="s">
        <v>11817</v>
      </c>
      <c r="N325" s="1" t="s">
        <v>13165</v>
      </c>
      <c r="O325" s="1" t="s">
        <v>323</v>
      </c>
      <c r="P325" s="1" t="s">
        <v>18558</v>
      </c>
      <c r="Q325" s="1" t="s">
        <v>18558</v>
      </c>
      <c r="R325" s="1" t="s">
        <v>14041</v>
      </c>
      <c r="S325" s="1" t="s">
        <v>323</v>
      </c>
      <c r="T325" s="1"/>
      <c r="U325" s="1"/>
      <c r="V325" s="1" t="s">
        <v>14051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14330</v>
      </c>
      <c r="F326" s="1" t="s">
        <v>15453</v>
      </c>
      <c r="G326" s="1" t="s">
        <v>16546</v>
      </c>
      <c r="H326" s="1" t="s">
        <v>17651</v>
      </c>
      <c r="I326" s="1" t="s">
        <v>10228</v>
      </c>
      <c r="J326" s="1"/>
      <c r="K326" s="1" t="s">
        <v>18486</v>
      </c>
      <c r="L326" s="1" t="s">
        <v>324</v>
      </c>
      <c r="M326" s="1" t="s">
        <v>11818</v>
      </c>
      <c r="N326" s="1" t="s">
        <v>13165</v>
      </c>
      <c r="O326" s="1" t="s">
        <v>324</v>
      </c>
      <c r="P326" s="1" t="s">
        <v>18558</v>
      </c>
      <c r="Q326" s="1" t="s">
        <v>18558</v>
      </c>
      <c r="R326" s="1" t="s">
        <v>14041</v>
      </c>
      <c r="S326" s="1" t="s">
        <v>324</v>
      </c>
      <c r="T326" s="1"/>
      <c r="U326" s="1"/>
      <c r="V326" s="1" t="s">
        <v>14051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14331</v>
      </c>
      <c r="F327" s="1" t="s">
        <v>15454</v>
      </c>
      <c r="G327" s="1" t="s">
        <v>16547</v>
      </c>
      <c r="H327" s="1" t="s">
        <v>17652</v>
      </c>
      <c r="I327" s="1" t="s">
        <v>10229</v>
      </c>
      <c r="J327" s="1"/>
      <c r="K327" s="1" t="s">
        <v>18486</v>
      </c>
      <c r="L327" s="1" t="s">
        <v>325</v>
      </c>
      <c r="M327" s="1" t="s">
        <v>11819</v>
      </c>
      <c r="N327" s="1" t="s">
        <v>13165</v>
      </c>
      <c r="O327" s="1" t="s">
        <v>325</v>
      </c>
      <c r="P327" s="1" t="s">
        <v>18558</v>
      </c>
      <c r="Q327" s="1" t="s">
        <v>18558</v>
      </c>
      <c r="R327" s="1" t="s">
        <v>14041</v>
      </c>
      <c r="S327" s="1" t="s">
        <v>325</v>
      </c>
      <c r="T327" s="1"/>
      <c r="U327" s="1"/>
      <c r="V327" s="1" t="s">
        <v>14051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14332</v>
      </c>
      <c r="F328" s="1" t="s">
        <v>14332</v>
      </c>
      <c r="G328" s="1" t="s">
        <v>16548</v>
      </c>
      <c r="H328" s="1" t="s">
        <v>17653</v>
      </c>
      <c r="I328" s="1" t="s">
        <v>10230</v>
      </c>
      <c r="J328" s="1"/>
      <c r="K328" s="1" t="s">
        <v>18486</v>
      </c>
      <c r="L328" s="1" t="s">
        <v>326</v>
      </c>
      <c r="M328" s="1" t="s">
        <v>11820</v>
      </c>
      <c r="N328" s="1" t="s">
        <v>13165</v>
      </c>
      <c r="O328" s="1" t="s">
        <v>326</v>
      </c>
      <c r="P328" s="1" t="s">
        <v>18559</v>
      </c>
      <c r="Q328" s="1" t="s">
        <v>19015</v>
      </c>
      <c r="R328" s="1" t="s">
        <v>14041</v>
      </c>
      <c r="S328" s="1" t="s">
        <v>326</v>
      </c>
      <c r="T328" s="1" t="s">
        <v>19728</v>
      </c>
      <c r="U328" s="1"/>
      <c r="V328" s="1" t="s">
        <v>14051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14333</v>
      </c>
      <c r="F329" s="1" t="s">
        <v>15455</v>
      </c>
      <c r="G329" s="1" t="s">
        <v>16549</v>
      </c>
      <c r="H329" s="1" t="s">
        <v>17654</v>
      </c>
      <c r="I329" s="1" t="s">
        <v>10231</v>
      </c>
      <c r="J329" s="1"/>
      <c r="K329" s="1" t="s">
        <v>18486</v>
      </c>
      <c r="L329" s="1" t="s">
        <v>327</v>
      </c>
      <c r="M329" s="1" t="s">
        <v>11821</v>
      </c>
      <c r="N329" s="1" t="s">
        <v>13165</v>
      </c>
      <c r="O329" s="1" t="s">
        <v>327</v>
      </c>
      <c r="P329" s="1" t="s">
        <v>18560</v>
      </c>
      <c r="Q329" s="1" t="s">
        <v>18560</v>
      </c>
      <c r="R329" s="1" t="s">
        <v>14041</v>
      </c>
      <c r="S329" s="1" t="s">
        <v>327</v>
      </c>
      <c r="T329" s="1"/>
      <c r="U329" s="1" t="s">
        <v>19920</v>
      </c>
      <c r="V329" s="1" t="s">
        <v>14051</v>
      </c>
      <c r="W329" s="1" t="s">
        <v>327</v>
      </c>
      <c r="X329" s="1"/>
      <c r="Y329" t="s">
        <v>20186</v>
      </c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14334</v>
      </c>
      <c r="F330" s="1" t="s">
        <v>15456</v>
      </c>
      <c r="G330" s="1" t="s">
        <v>16550</v>
      </c>
      <c r="H330" s="1" t="s">
        <v>17655</v>
      </c>
      <c r="I330" s="1" t="s">
        <v>10232</v>
      </c>
      <c r="J330" s="1"/>
      <c r="K330" s="1" t="s">
        <v>18486</v>
      </c>
      <c r="L330" s="1" t="s">
        <v>328</v>
      </c>
      <c r="M330" s="1" t="s">
        <v>11822</v>
      </c>
      <c r="N330" s="1" t="s">
        <v>13165</v>
      </c>
      <c r="O330" s="1" t="s">
        <v>328</v>
      </c>
      <c r="P330" s="1" t="s">
        <v>18561</v>
      </c>
      <c r="Q330" s="1" t="s">
        <v>19016</v>
      </c>
      <c r="R330" s="1" t="s">
        <v>14041</v>
      </c>
      <c r="S330" s="1" t="s">
        <v>328</v>
      </c>
      <c r="T330" s="1" t="s">
        <v>19729</v>
      </c>
      <c r="U330" s="1"/>
      <c r="V330" s="1" t="s">
        <v>14051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14335</v>
      </c>
      <c r="F331" s="1" t="s">
        <v>15457</v>
      </c>
      <c r="G331" s="1" t="s">
        <v>14335</v>
      </c>
      <c r="H331" s="1" t="s">
        <v>17656</v>
      </c>
      <c r="I331" s="1" t="s">
        <v>10233</v>
      </c>
      <c r="J331" s="1"/>
      <c r="K331" s="1" t="s">
        <v>18486</v>
      </c>
      <c r="L331" s="1" t="s">
        <v>329</v>
      </c>
      <c r="M331" s="1" t="s">
        <v>11823</v>
      </c>
      <c r="N331" s="1" t="s">
        <v>13165</v>
      </c>
      <c r="O331" s="1" t="s">
        <v>329</v>
      </c>
      <c r="P331" s="1" t="s">
        <v>18561</v>
      </c>
      <c r="Q331" s="1" t="s">
        <v>19017</v>
      </c>
      <c r="R331" s="1" t="s">
        <v>14041</v>
      </c>
      <c r="S331" s="1" t="s">
        <v>329</v>
      </c>
      <c r="T331" s="1"/>
      <c r="U331" s="1"/>
      <c r="V331" s="1" t="s">
        <v>14051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14336</v>
      </c>
      <c r="F332" s="1" t="s">
        <v>15458</v>
      </c>
      <c r="G332" s="1" t="s">
        <v>16551</v>
      </c>
      <c r="H332" s="1" t="s">
        <v>17657</v>
      </c>
      <c r="I332" s="1" t="s">
        <v>10234</v>
      </c>
      <c r="J332" s="1"/>
      <c r="K332" s="1" t="s">
        <v>18486</v>
      </c>
      <c r="L332" s="1" t="s">
        <v>330</v>
      </c>
      <c r="M332" s="1" t="s">
        <v>11824</v>
      </c>
      <c r="N332" s="1" t="s">
        <v>13165</v>
      </c>
      <c r="O332" s="1" t="s">
        <v>330</v>
      </c>
      <c r="P332" s="1" t="s">
        <v>18561</v>
      </c>
      <c r="Q332" s="1" t="s">
        <v>19018</v>
      </c>
      <c r="R332" s="1" t="s">
        <v>14041</v>
      </c>
      <c r="S332" s="1" t="s">
        <v>330</v>
      </c>
      <c r="T332" s="1"/>
      <c r="U332" s="1"/>
      <c r="V332" s="1" t="s">
        <v>14051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14337</v>
      </c>
      <c r="F333" s="1" t="s">
        <v>15459</v>
      </c>
      <c r="G333" s="1" t="s">
        <v>16552</v>
      </c>
      <c r="H333" s="1" t="s">
        <v>17658</v>
      </c>
      <c r="I333" s="1" t="s">
        <v>10095</v>
      </c>
      <c r="J333" s="1"/>
      <c r="K333" s="1" t="s">
        <v>18486</v>
      </c>
      <c r="L333" s="1" t="s">
        <v>331</v>
      </c>
      <c r="M333" s="1" t="s">
        <v>11825</v>
      </c>
      <c r="N333" s="1" t="s">
        <v>13165</v>
      </c>
      <c r="O333" s="1" t="s">
        <v>331</v>
      </c>
      <c r="P333" s="1" t="s">
        <v>18561</v>
      </c>
      <c r="Q333" s="1" t="s">
        <v>19019</v>
      </c>
      <c r="R333" s="1" t="s">
        <v>14041</v>
      </c>
      <c r="S333" s="1" t="s">
        <v>331</v>
      </c>
      <c r="T333" s="1"/>
      <c r="U333" s="1"/>
      <c r="V333" s="1" t="s">
        <v>14051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14338</v>
      </c>
      <c r="F334" s="1" t="s">
        <v>15460</v>
      </c>
      <c r="G334" s="1" t="s">
        <v>16553</v>
      </c>
      <c r="H334" s="1" t="s">
        <v>17659</v>
      </c>
      <c r="I334" s="1" t="s">
        <v>10235</v>
      </c>
      <c r="J334" s="1"/>
      <c r="K334" s="1" t="s">
        <v>18486</v>
      </c>
      <c r="L334" s="1" t="s">
        <v>332</v>
      </c>
      <c r="M334" s="1" t="s">
        <v>11826</v>
      </c>
      <c r="N334" s="1" t="s">
        <v>13165</v>
      </c>
      <c r="O334" s="1" t="s">
        <v>332</v>
      </c>
      <c r="P334" s="1" t="s">
        <v>18561</v>
      </c>
      <c r="Q334" s="1" t="s">
        <v>19020</v>
      </c>
      <c r="R334" s="1" t="s">
        <v>14041</v>
      </c>
      <c r="S334" s="1" t="s">
        <v>332</v>
      </c>
      <c r="T334" s="1"/>
      <c r="U334" s="1"/>
      <c r="V334" s="1" t="s">
        <v>14051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14339</v>
      </c>
      <c r="F335" s="1" t="s">
        <v>15461</v>
      </c>
      <c r="G335" s="1" t="s">
        <v>16554</v>
      </c>
      <c r="H335" s="1" t="s">
        <v>17660</v>
      </c>
      <c r="I335" s="1" t="s">
        <v>10236</v>
      </c>
      <c r="J335" s="1"/>
      <c r="K335" s="1" t="s">
        <v>18486</v>
      </c>
      <c r="L335" s="1" t="s">
        <v>333</v>
      </c>
      <c r="M335" s="1" t="s">
        <v>11827</v>
      </c>
      <c r="N335" s="1" t="s">
        <v>13165</v>
      </c>
      <c r="O335" s="1" t="s">
        <v>333</v>
      </c>
      <c r="P335" s="1" t="s">
        <v>18561</v>
      </c>
      <c r="Q335" s="1" t="s">
        <v>19021</v>
      </c>
      <c r="R335" s="1" t="s">
        <v>14041</v>
      </c>
      <c r="S335" s="1" t="s">
        <v>333</v>
      </c>
      <c r="T335" s="1"/>
      <c r="U335" s="1"/>
      <c r="V335" s="1" t="s">
        <v>14051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14340</v>
      </c>
      <c r="F336" s="1" t="s">
        <v>14340</v>
      </c>
      <c r="G336" s="1" t="s">
        <v>16555</v>
      </c>
      <c r="H336" s="1" t="s">
        <v>17661</v>
      </c>
      <c r="I336" s="1" t="s">
        <v>10237</v>
      </c>
      <c r="J336" s="1"/>
      <c r="K336" s="1" t="s">
        <v>18486</v>
      </c>
      <c r="L336" s="1" t="s">
        <v>334</v>
      </c>
      <c r="M336" s="1" t="s">
        <v>11828</v>
      </c>
      <c r="N336" s="1" t="s">
        <v>13165</v>
      </c>
      <c r="O336" s="1" t="s">
        <v>334</v>
      </c>
      <c r="P336" s="1" t="s">
        <v>18562</v>
      </c>
      <c r="Q336" s="1" t="s">
        <v>18562</v>
      </c>
      <c r="R336" s="1" t="s">
        <v>14041</v>
      </c>
      <c r="S336" s="1" t="s">
        <v>334</v>
      </c>
      <c r="T336" s="1"/>
      <c r="U336" s="1" t="s">
        <v>19921</v>
      </c>
      <c r="V336" s="1" t="s">
        <v>14051</v>
      </c>
      <c r="W336" s="1" t="s">
        <v>334</v>
      </c>
      <c r="X336" s="1" t="s">
        <v>20096</v>
      </c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14341</v>
      </c>
      <c r="F337" s="1" t="s">
        <v>15462</v>
      </c>
      <c r="G337" s="1" t="s">
        <v>16556</v>
      </c>
      <c r="H337" s="1" t="s">
        <v>17662</v>
      </c>
      <c r="I337" s="1" t="s">
        <v>10238</v>
      </c>
      <c r="J337" s="1"/>
      <c r="K337" s="1" t="s">
        <v>18486</v>
      </c>
      <c r="L337" s="1" t="s">
        <v>335</v>
      </c>
      <c r="M337" s="1" t="s">
        <v>11829</v>
      </c>
      <c r="N337" s="1" t="s">
        <v>13165</v>
      </c>
      <c r="O337" s="1" t="s">
        <v>335</v>
      </c>
      <c r="P337" s="1" t="s">
        <v>18562</v>
      </c>
      <c r="Q337" s="1" t="s">
        <v>18562</v>
      </c>
      <c r="R337" s="1" t="s">
        <v>14041</v>
      </c>
      <c r="S337" s="1" t="s">
        <v>335</v>
      </c>
      <c r="T337" s="1"/>
      <c r="U337" s="1"/>
      <c r="V337" s="1" t="s">
        <v>14051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14342</v>
      </c>
      <c r="F338" s="1" t="s">
        <v>15463</v>
      </c>
      <c r="G338" s="1" t="s">
        <v>16557</v>
      </c>
      <c r="H338" s="1" t="s">
        <v>17663</v>
      </c>
      <c r="I338" s="1" t="s">
        <v>10239</v>
      </c>
      <c r="J338" s="1"/>
      <c r="K338" s="1" t="s">
        <v>18486</v>
      </c>
      <c r="L338" s="1" t="s">
        <v>336</v>
      </c>
      <c r="M338" s="1" t="s">
        <v>11830</v>
      </c>
      <c r="N338" s="1" t="s">
        <v>13165</v>
      </c>
      <c r="O338" s="1" t="s">
        <v>336</v>
      </c>
      <c r="P338" s="1" t="s">
        <v>18562</v>
      </c>
      <c r="Q338" s="1" t="s">
        <v>18562</v>
      </c>
      <c r="R338" s="1" t="s">
        <v>14041</v>
      </c>
      <c r="S338" s="1" t="s">
        <v>336</v>
      </c>
      <c r="T338" s="1"/>
      <c r="U338" s="1"/>
      <c r="V338" s="1" t="s">
        <v>14051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14343</v>
      </c>
      <c r="F339" s="1" t="s">
        <v>15464</v>
      </c>
      <c r="G339" s="1" t="s">
        <v>16558</v>
      </c>
      <c r="H339" s="1" t="s">
        <v>17657</v>
      </c>
      <c r="I339" s="1" t="s">
        <v>10240</v>
      </c>
      <c r="J339" s="1"/>
      <c r="K339" s="1" t="s">
        <v>18486</v>
      </c>
      <c r="L339" s="1" t="s">
        <v>337</v>
      </c>
      <c r="M339" s="1" t="s">
        <v>11831</v>
      </c>
      <c r="N339" s="1" t="s">
        <v>13165</v>
      </c>
      <c r="O339" s="1" t="s">
        <v>337</v>
      </c>
      <c r="P339" s="1" t="s">
        <v>18563</v>
      </c>
      <c r="Q339" s="1" t="s">
        <v>19022</v>
      </c>
      <c r="R339" s="1" t="s">
        <v>14041</v>
      </c>
      <c r="S339" s="1" t="s">
        <v>337</v>
      </c>
      <c r="T339" s="1" t="s">
        <v>19730</v>
      </c>
      <c r="U339" s="1"/>
      <c r="V339" s="1" t="s">
        <v>14051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14344</v>
      </c>
      <c r="F340" s="1" t="s">
        <v>15465</v>
      </c>
      <c r="G340" s="1" t="s">
        <v>14344</v>
      </c>
      <c r="H340" s="1" t="s">
        <v>17664</v>
      </c>
      <c r="I340" s="1" t="s">
        <v>10241</v>
      </c>
      <c r="J340" s="1"/>
      <c r="K340" s="1" t="s">
        <v>18486</v>
      </c>
      <c r="L340" s="1" t="s">
        <v>338</v>
      </c>
      <c r="M340" s="1" t="s">
        <v>11832</v>
      </c>
      <c r="N340" s="1" t="s">
        <v>13165</v>
      </c>
      <c r="O340" s="1" t="s">
        <v>338</v>
      </c>
      <c r="P340" s="1" t="s">
        <v>18564</v>
      </c>
      <c r="Q340" s="1" t="s">
        <v>18564</v>
      </c>
      <c r="R340" s="1" t="s">
        <v>14041</v>
      </c>
      <c r="S340" s="1" t="s">
        <v>338</v>
      </c>
      <c r="T340" s="1"/>
      <c r="U340" s="1" t="s">
        <v>19922</v>
      </c>
      <c r="V340" s="1" t="s">
        <v>14051</v>
      </c>
      <c r="W340" s="1" t="s">
        <v>338</v>
      </c>
      <c r="X340" s="1"/>
      <c r="Y340" t="s">
        <v>20187</v>
      </c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14345</v>
      </c>
      <c r="F341" s="1" t="s">
        <v>15466</v>
      </c>
      <c r="G341" s="1" t="s">
        <v>16559</v>
      </c>
      <c r="H341" s="1" t="s">
        <v>17665</v>
      </c>
      <c r="I341" s="1" t="s">
        <v>10242</v>
      </c>
      <c r="J341" s="1"/>
      <c r="K341" s="1" t="s">
        <v>18486</v>
      </c>
      <c r="L341" s="1" t="s">
        <v>339</v>
      </c>
      <c r="M341" s="1" t="s">
        <v>11833</v>
      </c>
      <c r="N341" s="1" t="s">
        <v>13165</v>
      </c>
      <c r="O341" s="1" t="s">
        <v>339</v>
      </c>
      <c r="P341" s="1" t="s">
        <v>18564</v>
      </c>
      <c r="Q341" s="1" t="s">
        <v>18564</v>
      </c>
      <c r="R341" s="1" t="s">
        <v>14041</v>
      </c>
      <c r="S341" s="1" t="s">
        <v>339</v>
      </c>
      <c r="T341" s="1"/>
      <c r="U341" s="1"/>
      <c r="V341" s="1" t="s">
        <v>14051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14346</v>
      </c>
      <c r="F342" s="1" t="s">
        <v>15467</v>
      </c>
      <c r="G342" s="1" t="s">
        <v>16560</v>
      </c>
      <c r="H342" s="1" t="s">
        <v>17666</v>
      </c>
      <c r="I342" s="1" t="s">
        <v>10243</v>
      </c>
      <c r="J342" s="1"/>
      <c r="K342" s="1" t="s">
        <v>18486</v>
      </c>
      <c r="L342" s="1" t="s">
        <v>340</v>
      </c>
      <c r="M342" s="1" t="s">
        <v>11834</v>
      </c>
      <c r="N342" s="1" t="s">
        <v>13165</v>
      </c>
      <c r="O342" s="1" t="s">
        <v>340</v>
      </c>
      <c r="P342" s="1" t="s">
        <v>18565</v>
      </c>
      <c r="Q342" s="1" t="s">
        <v>19023</v>
      </c>
      <c r="R342" s="1" t="s">
        <v>14041</v>
      </c>
      <c r="S342" s="1" t="s">
        <v>340</v>
      </c>
      <c r="T342" s="1" t="s">
        <v>19731</v>
      </c>
      <c r="U342" s="1"/>
      <c r="V342" s="1" t="s">
        <v>14051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14347</v>
      </c>
      <c r="F343" s="1" t="s">
        <v>15468</v>
      </c>
      <c r="G343" s="1" t="s">
        <v>16561</v>
      </c>
      <c r="H343" s="1" t="s">
        <v>17659</v>
      </c>
      <c r="I343" s="1" t="s">
        <v>10244</v>
      </c>
      <c r="J343" s="1"/>
      <c r="K343" s="1" t="s">
        <v>18486</v>
      </c>
      <c r="L343" s="1" t="s">
        <v>341</v>
      </c>
      <c r="M343" s="1" t="s">
        <v>11835</v>
      </c>
      <c r="N343" s="1" t="s">
        <v>13165</v>
      </c>
      <c r="O343" s="1" t="s">
        <v>341</v>
      </c>
      <c r="P343" s="1" t="s">
        <v>18565</v>
      </c>
      <c r="Q343" s="1" t="s">
        <v>19024</v>
      </c>
      <c r="R343" s="1" t="s">
        <v>14041</v>
      </c>
      <c r="S343" s="1" t="s">
        <v>341</v>
      </c>
      <c r="T343" s="1"/>
      <c r="U343" s="1"/>
      <c r="V343" s="1" t="s">
        <v>14051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5387</v>
      </c>
      <c r="G344" s="1" t="s">
        <v>7001</v>
      </c>
      <c r="H344" s="1" t="s">
        <v>8626</v>
      </c>
      <c r="I344" s="1" t="s">
        <v>10245</v>
      </c>
      <c r="J344" s="1"/>
      <c r="K344" s="1" t="s">
        <v>18486</v>
      </c>
      <c r="L344" s="1" t="s">
        <v>342</v>
      </c>
      <c r="M344" s="1" t="s">
        <v>11836</v>
      </c>
      <c r="N344" s="1" t="s">
        <v>13165</v>
      </c>
      <c r="O344" s="1" t="s">
        <v>342</v>
      </c>
      <c r="P344" s="1" t="s">
        <v>18565</v>
      </c>
      <c r="Q344" s="1" t="s">
        <v>19025</v>
      </c>
      <c r="R344" s="1" t="s">
        <v>14041</v>
      </c>
      <c r="S344" s="1" t="s">
        <v>342</v>
      </c>
      <c r="T344" s="1"/>
      <c r="U344" s="1"/>
      <c r="V344" s="1" t="s">
        <v>14051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14348</v>
      </c>
      <c r="F345" s="1" t="s">
        <v>15469</v>
      </c>
      <c r="G345" s="1" t="s">
        <v>16562</v>
      </c>
      <c r="H345" s="1" t="s">
        <v>17667</v>
      </c>
      <c r="I345" s="1" t="s">
        <v>10246</v>
      </c>
      <c r="J345" s="1"/>
      <c r="K345" s="1" t="s">
        <v>18486</v>
      </c>
      <c r="L345" s="1" t="s">
        <v>343</v>
      </c>
      <c r="M345" s="1" t="s">
        <v>11837</v>
      </c>
      <c r="N345" s="1" t="s">
        <v>13165</v>
      </c>
      <c r="O345" s="1" t="s">
        <v>343</v>
      </c>
      <c r="P345" s="1" t="s">
        <v>18565</v>
      </c>
      <c r="Q345" s="1" t="s">
        <v>19026</v>
      </c>
      <c r="R345" s="1" t="s">
        <v>14041</v>
      </c>
      <c r="S345" s="1" t="s">
        <v>343</v>
      </c>
      <c r="T345" s="1"/>
      <c r="U345" s="1"/>
      <c r="V345" s="1" t="s">
        <v>14051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14349</v>
      </c>
      <c r="F346" s="1" t="s">
        <v>15470</v>
      </c>
      <c r="G346" s="1" t="s">
        <v>16563</v>
      </c>
      <c r="H346" s="1" t="s">
        <v>17668</v>
      </c>
      <c r="I346" s="1" t="s">
        <v>10247</v>
      </c>
      <c r="J346" s="1"/>
      <c r="K346" s="1" t="s">
        <v>18486</v>
      </c>
      <c r="L346" s="1" t="s">
        <v>344</v>
      </c>
      <c r="M346" s="1" t="s">
        <v>11838</v>
      </c>
      <c r="N346" s="1" t="s">
        <v>13165</v>
      </c>
      <c r="O346" s="1" t="s">
        <v>344</v>
      </c>
      <c r="P346" s="1" t="s">
        <v>18565</v>
      </c>
      <c r="Q346" s="1" t="s">
        <v>19027</v>
      </c>
      <c r="R346" s="1" t="s">
        <v>14041</v>
      </c>
      <c r="S346" s="1" t="s">
        <v>344</v>
      </c>
      <c r="T346" s="1"/>
      <c r="U346" s="1"/>
      <c r="V346" s="1" t="s">
        <v>14051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5390</v>
      </c>
      <c r="G347" s="1" t="s">
        <v>7004</v>
      </c>
      <c r="H347" s="1" t="s">
        <v>8629</v>
      </c>
      <c r="I347" s="1" t="s">
        <v>10248</v>
      </c>
      <c r="J347" s="1"/>
      <c r="K347" s="1" t="s">
        <v>18486</v>
      </c>
      <c r="L347" s="1" t="s">
        <v>345</v>
      </c>
      <c r="M347" s="1" t="s">
        <v>11839</v>
      </c>
      <c r="N347" s="1" t="s">
        <v>13165</v>
      </c>
      <c r="O347" s="1" t="s">
        <v>345</v>
      </c>
      <c r="P347" s="1" t="s">
        <v>18565</v>
      </c>
      <c r="Q347" s="1" t="s">
        <v>19028</v>
      </c>
      <c r="R347" s="1" t="s">
        <v>14041</v>
      </c>
      <c r="S347" s="1" t="s">
        <v>345</v>
      </c>
      <c r="T347" s="1"/>
      <c r="U347" s="1"/>
      <c r="V347" s="1" t="s">
        <v>14051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14350</v>
      </c>
      <c r="F348" s="1" t="s">
        <v>15471</v>
      </c>
      <c r="G348" s="1" t="s">
        <v>16564</v>
      </c>
      <c r="H348" s="1" t="s">
        <v>17669</v>
      </c>
      <c r="I348" s="1" t="s">
        <v>10249</v>
      </c>
      <c r="J348" s="1"/>
      <c r="K348" s="1" t="s">
        <v>18486</v>
      </c>
      <c r="L348" s="1" t="s">
        <v>346</v>
      </c>
      <c r="M348" s="1" t="s">
        <v>11840</v>
      </c>
      <c r="N348" s="1" t="s">
        <v>13165</v>
      </c>
      <c r="O348" s="1" t="s">
        <v>346</v>
      </c>
      <c r="P348" s="1" t="s">
        <v>18565</v>
      </c>
      <c r="Q348" s="1" t="s">
        <v>19029</v>
      </c>
      <c r="R348" s="1" t="s">
        <v>14041</v>
      </c>
      <c r="S348" s="1" t="s">
        <v>346</v>
      </c>
      <c r="T348" s="1"/>
      <c r="U348" s="1"/>
      <c r="V348" s="1" t="s">
        <v>14051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14351</v>
      </c>
      <c r="F349" s="1" t="s">
        <v>15472</v>
      </c>
      <c r="G349" s="1" t="s">
        <v>16565</v>
      </c>
      <c r="H349" s="1" t="s">
        <v>17669</v>
      </c>
      <c r="I349" s="1" t="s">
        <v>10250</v>
      </c>
      <c r="J349" s="1"/>
      <c r="K349" s="1" t="s">
        <v>18486</v>
      </c>
      <c r="L349" s="1" t="s">
        <v>347</v>
      </c>
      <c r="M349" s="1" t="s">
        <v>11841</v>
      </c>
      <c r="N349" s="1" t="s">
        <v>13165</v>
      </c>
      <c r="O349" s="1" t="s">
        <v>347</v>
      </c>
      <c r="P349" s="1" t="s">
        <v>18566</v>
      </c>
      <c r="Q349" s="1" t="s">
        <v>18566</v>
      </c>
      <c r="R349" s="1" t="s">
        <v>14041</v>
      </c>
      <c r="S349" s="1" t="s">
        <v>347</v>
      </c>
      <c r="T349" s="1"/>
      <c r="U349" s="1" t="s">
        <v>19923</v>
      </c>
      <c r="V349" s="1" t="s">
        <v>14051</v>
      </c>
      <c r="W349" s="1" t="s">
        <v>347</v>
      </c>
      <c r="X349" s="1" t="s">
        <v>20097</v>
      </c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5393</v>
      </c>
      <c r="G350" s="1" t="s">
        <v>7007</v>
      </c>
      <c r="H350" s="1" t="s">
        <v>8631</v>
      </c>
      <c r="I350" s="1" t="s">
        <v>10251</v>
      </c>
      <c r="J350" s="1"/>
      <c r="K350" s="1" t="s">
        <v>18486</v>
      </c>
      <c r="L350" s="1" t="s">
        <v>348</v>
      </c>
      <c r="M350" s="1" t="s">
        <v>11842</v>
      </c>
      <c r="N350" s="1" t="s">
        <v>13165</v>
      </c>
      <c r="O350" s="1" t="s">
        <v>348</v>
      </c>
      <c r="P350" s="1" t="s">
        <v>18566</v>
      </c>
      <c r="Q350" s="1" t="s">
        <v>18566</v>
      </c>
      <c r="R350" s="1" t="s">
        <v>14041</v>
      </c>
      <c r="S350" s="1" t="s">
        <v>348</v>
      </c>
      <c r="T350" s="1"/>
      <c r="U350" s="1"/>
      <c r="V350" s="1" t="s">
        <v>14051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14352</v>
      </c>
      <c r="F351" s="1" t="s">
        <v>15473</v>
      </c>
      <c r="G351" s="1" t="s">
        <v>16566</v>
      </c>
      <c r="H351" s="1" t="s">
        <v>17670</v>
      </c>
      <c r="I351" s="1" t="s">
        <v>10252</v>
      </c>
      <c r="J351" s="1"/>
      <c r="K351" s="1" t="s">
        <v>18486</v>
      </c>
      <c r="L351" s="1" t="s">
        <v>349</v>
      </c>
      <c r="M351" s="1" t="s">
        <v>11843</v>
      </c>
      <c r="N351" s="1" t="s">
        <v>13165</v>
      </c>
      <c r="O351" s="1" t="s">
        <v>349</v>
      </c>
      <c r="P351" s="1" t="s">
        <v>18566</v>
      </c>
      <c r="Q351" s="1" t="s">
        <v>18566</v>
      </c>
      <c r="R351" s="1" t="s">
        <v>14041</v>
      </c>
      <c r="S351" s="1" t="s">
        <v>349</v>
      </c>
      <c r="T351" s="1"/>
      <c r="U351" s="1"/>
      <c r="V351" s="1" t="s">
        <v>14051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14353</v>
      </c>
      <c r="F352" s="1" t="s">
        <v>15474</v>
      </c>
      <c r="G352" s="1" t="s">
        <v>14353</v>
      </c>
      <c r="H352" s="1" t="s">
        <v>17671</v>
      </c>
      <c r="I352" s="1" t="s">
        <v>10253</v>
      </c>
      <c r="J352" s="1"/>
      <c r="K352" s="1" t="s">
        <v>18486</v>
      </c>
      <c r="L352" s="1" t="s">
        <v>350</v>
      </c>
      <c r="M352" s="1" t="s">
        <v>11844</v>
      </c>
      <c r="N352" s="1" t="s">
        <v>13165</v>
      </c>
      <c r="O352" s="1" t="s">
        <v>350</v>
      </c>
      <c r="P352" s="1" t="s">
        <v>18566</v>
      </c>
      <c r="Q352" s="1" t="s">
        <v>18566</v>
      </c>
      <c r="R352" s="1" t="s">
        <v>14041</v>
      </c>
      <c r="S352" s="1" t="s">
        <v>350</v>
      </c>
      <c r="T352" s="1"/>
      <c r="U352" s="1"/>
      <c r="V352" s="1" t="s">
        <v>14051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5396</v>
      </c>
      <c r="G353" s="1" t="s">
        <v>7009</v>
      </c>
      <c r="H353" s="1" t="s">
        <v>8634</v>
      </c>
      <c r="I353" s="1" t="s">
        <v>10254</v>
      </c>
      <c r="J353" s="1"/>
      <c r="K353" s="1" t="s">
        <v>18486</v>
      </c>
      <c r="L353" s="1" t="s">
        <v>351</v>
      </c>
      <c r="M353" s="1" t="s">
        <v>11845</v>
      </c>
      <c r="N353" s="1" t="s">
        <v>13165</v>
      </c>
      <c r="O353" s="1" t="s">
        <v>351</v>
      </c>
      <c r="P353" s="1" t="s">
        <v>18566</v>
      </c>
      <c r="Q353" s="1" t="s">
        <v>18566</v>
      </c>
      <c r="R353" s="1" t="s">
        <v>14041</v>
      </c>
      <c r="S353" s="1" t="s">
        <v>351</v>
      </c>
      <c r="T353" s="1"/>
      <c r="U353" s="1"/>
      <c r="V353" s="1" t="s">
        <v>14051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14354</v>
      </c>
      <c r="F354" s="1" t="s">
        <v>15475</v>
      </c>
      <c r="G354" s="1" t="s">
        <v>16567</v>
      </c>
      <c r="H354" s="1" t="s">
        <v>17672</v>
      </c>
      <c r="I354" s="1" t="s">
        <v>10255</v>
      </c>
      <c r="J354" s="1"/>
      <c r="K354" s="1" t="s">
        <v>18486</v>
      </c>
      <c r="L354" s="1" t="s">
        <v>352</v>
      </c>
      <c r="M354" s="1" t="s">
        <v>11846</v>
      </c>
      <c r="N354" s="1" t="s">
        <v>13165</v>
      </c>
      <c r="O354" s="1" t="s">
        <v>352</v>
      </c>
      <c r="P354" s="1" t="s">
        <v>18566</v>
      </c>
      <c r="Q354" s="1" t="s">
        <v>18566</v>
      </c>
      <c r="R354" s="1" t="s">
        <v>14041</v>
      </c>
      <c r="S354" s="1" t="s">
        <v>352</v>
      </c>
      <c r="T354" s="1"/>
      <c r="U354" s="1"/>
      <c r="V354" s="1" t="s">
        <v>14051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14355</v>
      </c>
      <c r="F355" s="1" t="s">
        <v>15476</v>
      </c>
      <c r="G355" s="1" t="s">
        <v>16568</v>
      </c>
      <c r="H355" s="1" t="s">
        <v>17673</v>
      </c>
      <c r="I355" s="1" t="s">
        <v>10256</v>
      </c>
      <c r="J355" s="1"/>
      <c r="K355" s="1" t="s">
        <v>18486</v>
      </c>
      <c r="L355" s="1" t="s">
        <v>353</v>
      </c>
      <c r="M355" s="1" t="s">
        <v>11847</v>
      </c>
      <c r="N355" s="1" t="s">
        <v>13165</v>
      </c>
      <c r="O355" s="1" t="s">
        <v>353</v>
      </c>
      <c r="P355" s="1" t="s">
        <v>18567</v>
      </c>
      <c r="Q355" s="1" t="s">
        <v>19030</v>
      </c>
      <c r="R355" s="1" t="s">
        <v>14041</v>
      </c>
      <c r="S355" s="1" t="s">
        <v>353</v>
      </c>
      <c r="T355" s="1" t="s">
        <v>19732</v>
      </c>
      <c r="U355" s="1"/>
      <c r="V355" s="1" t="s">
        <v>14051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14356</v>
      </c>
      <c r="F356" s="1" t="s">
        <v>15477</v>
      </c>
      <c r="G356" s="1" t="s">
        <v>16569</v>
      </c>
      <c r="H356" s="1" t="s">
        <v>17674</v>
      </c>
      <c r="I356" s="1" t="s">
        <v>10257</v>
      </c>
      <c r="J356" s="1"/>
      <c r="K356" s="1" t="s">
        <v>18486</v>
      </c>
      <c r="L356" s="1" t="s">
        <v>354</v>
      </c>
      <c r="M356" s="1" t="s">
        <v>11848</v>
      </c>
      <c r="N356" s="1" t="s">
        <v>13165</v>
      </c>
      <c r="O356" s="1" t="s">
        <v>354</v>
      </c>
      <c r="P356" s="1" t="s">
        <v>18567</v>
      </c>
      <c r="Q356" s="1" t="s">
        <v>19031</v>
      </c>
      <c r="R356" s="1" t="s">
        <v>14041</v>
      </c>
      <c r="S356" s="1" t="s">
        <v>354</v>
      </c>
      <c r="T356" s="1"/>
      <c r="U356" s="1"/>
      <c r="V356" s="1" t="s">
        <v>14051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14357</v>
      </c>
      <c r="F357" s="1" t="s">
        <v>15478</v>
      </c>
      <c r="G357" s="1" t="s">
        <v>16570</v>
      </c>
      <c r="H357" s="1" t="s">
        <v>17675</v>
      </c>
      <c r="I357" s="1" t="s">
        <v>10258</v>
      </c>
      <c r="J357" s="1"/>
      <c r="K357" s="1" t="s">
        <v>18486</v>
      </c>
      <c r="L357" s="1" t="s">
        <v>355</v>
      </c>
      <c r="M357" s="1" t="s">
        <v>11849</v>
      </c>
      <c r="N357" s="1" t="s">
        <v>13165</v>
      </c>
      <c r="O357" s="1" t="s">
        <v>355</v>
      </c>
      <c r="P357" s="1" t="s">
        <v>18567</v>
      </c>
      <c r="Q357" s="1" t="s">
        <v>19032</v>
      </c>
      <c r="R357" s="1" t="s">
        <v>14041</v>
      </c>
      <c r="S357" s="1" t="s">
        <v>355</v>
      </c>
      <c r="T357" s="1"/>
      <c r="U357" s="1"/>
      <c r="V357" s="1" t="s">
        <v>14051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14358</v>
      </c>
      <c r="F358" s="1" t="s">
        <v>15479</v>
      </c>
      <c r="G358" s="1" t="s">
        <v>16571</v>
      </c>
      <c r="H358" s="1" t="s">
        <v>17676</v>
      </c>
      <c r="I358" s="1" t="s">
        <v>10259</v>
      </c>
      <c r="J358" s="1"/>
      <c r="K358" s="1" t="s">
        <v>18486</v>
      </c>
      <c r="L358" s="1" t="s">
        <v>356</v>
      </c>
      <c r="M358" s="1" t="s">
        <v>11850</v>
      </c>
      <c r="N358" s="1" t="s">
        <v>13165</v>
      </c>
      <c r="O358" s="1" t="s">
        <v>356</v>
      </c>
      <c r="P358" s="1" t="s">
        <v>18568</v>
      </c>
      <c r="Q358" s="1" t="s">
        <v>18568</v>
      </c>
      <c r="R358" s="1" t="s">
        <v>14041</v>
      </c>
      <c r="S358" s="1" t="s">
        <v>356</v>
      </c>
      <c r="T358" s="1"/>
      <c r="U358" s="1" t="s">
        <v>19924</v>
      </c>
      <c r="V358" s="1" t="s">
        <v>14051</v>
      </c>
      <c r="W358" s="1" t="s">
        <v>356</v>
      </c>
      <c r="X358" s="1"/>
      <c r="Y358" t="s">
        <v>20188</v>
      </c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14359</v>
      </c>
      <c r="F359" s="1" t="s">
        <v>15480</v>
      </c>
      <c r="G359" s="1" t="s">
        <v>16572</v>
      </c>
      <c r="H359" s="1" t="s">
        <v>17677</v>
      </c>
      <c r="I359" s="1" t="s">
        <v>10260</v>
      </c>
      <c r="J359" s="1"/>
      <c r="K359" s="1" t="s">
        <v>18486</v>
      </c>
      <c r="L359" s="1" t="s">
        <v>357</v>
      </c>
      <c r="M359" s="1" t="s">
        <v>11851</v>
      </c>
      <c r="N359" s="1" t="s">
        <v>13165</v>
      </c>
      <c r="O359" s="1" t="s">
        <v>357</v>
      </c>
      <c r="P359" s="1" t="s">
        <v>18568</v>
      </c>
      <c r="Q359" s="1" t="s">
        <v>18568</v>
      </c>
      <c r="R359" s="1" t="s">
        <v>14041</v>
      </c>
      <c r="S359" s="1" t="s">
        <v>357</v>
      </c>
      <c r="T359" s="1"/>
      <c r="U359" s="1"/>
      <c r="V359" s="1" t="s">
        <v>14051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14360</v>
      </c>
      <c r="F360" s="1" t="s">
        <v>15481</v>
      </c>
      <c r="G360" s="1" t="s">
        <v>16573</v>
      </c>
      <c r="H360" s="1" t="s">
        <v>14360</v>
      </c>
      <c r="I360" s="1" t="s">
        <v>10261</v>
      </c>
      <c r="J360" s="1"/>
      <c r="K360" s="1" t="s">
        <v>18486</v>
      </c>
      <c r="L360" s="1" t="s">
        <v>358</v>
      </c>
      <c r="M360" s="1" t="s">
        <v>11852</v>
      </c>
      <c r="N360" s="1" t="s">
        <v>13165</v>
      </c>
      <c r="O360" s="1" t="s">
        <v>358</v>
      </c>
      <c r="P360" s="1" t="s">
        <v>18568</v>
      </c>
      <c r="Q360" s="1" t="s">
        <v>18568</v>
      </c>
      <c r="R360" s="1" t="s">
        <v>14041</v>
      </c>
      <c r="S360" s="1" t="s">
        <v>358</v>
      </c>
      <c r="T360" s="1"/>
      <c r="U360" s="1"/>
      <c r="V360" s="1" t="s">
        <v>14051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14361</v>
      </c>
      <c r="F361" s="1" t="s">
        <v>15482</v>
      </c>
      <c r="G361" s="1" t="s">
        <v>16574</v>
      </c>
      <c r="H361" s="1" t="s">
        <v>17678</v>
      </c>
      <c r="I361" s="1" t="s">
        <v>10262</v>
      </c>
      <c r="J361" s="1"/>
      <c r="K361" s="1" t="s">
        <v>18486</v>
      </c>
      <c r="L361" s="1" t="s">
        <v>359</v>
      </c>
      <c r="M361" s="1" t="s">
        <v>11853</v>
      </c>
      <c r="N361" s="1" t="s">
        <v>13165</v>
      </c>
      <c r="O361" s="1" t="s">
        <v>359</v>
      </c>
      <c r="P361" s="1" t="s">
        <v>18569</v>
      </c>
      <c r="Q361" s="1" t="s">
        <v>19033</v>
      </c>
      <c r="R361" s="1" t="s">
        <v>14041</v>
      </c>
      <c r="S361" s="1" t="s">
        <v>359</v>
      </c>
      <c r="T361" s="1" t="s">
        <v>19733</v>
      </c>
      <c r="U361" s="1"/>
      <c r="V361" s="1" t="s">
        <v>14051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5405</v>
      </c>
      <c r="G362" s="1" t="s">
        <v>7018</v>
      </c>
      <c r="H362" s="1" t="s">
        <v>8642</v>
      </c>
      <c r="I362" s="1" t="s">
        <v>10263</v>
      </c>
      <c r="J362" s="1"/>
      <c r="K362" s="1" t="s">
        <v>18486</v>
      </c>
      <c r="L362" s="1" t="s">
        <v>360</v>
      </c>
      <c r="M362" s="1" t="s">
        <v>11854</v>
      </c>
      <c r="N362" s="1" t="s">
        <v>13165</v>
      </c>
      <c r="O362" s="1" t="s">
        <v>360</v>
      </c>
      <c r="P362" s="1" t="s">
        <v>18569</v>
      </c>
      <c r="Q362" s="1" t="s">
        <v>19034</v>
      </c>
      <c r="R362" s="1" t="s">
        <v>14041</v>
      </c>
      <c r="S362" s="1" t="s">
        <v>360</v>
      </c>
      <c r="T362" s="1"/>
      <c r="U362" s="1"/>
      <c r="V362" s="1" t="s">
        <v>14051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14362</v>
      </c>
      <c r="F363" s="1" t="s">
        <v>15483</v>
      </c>
      <c r="G363" s="1" t="s">
        <v>16575</v>
      </c>
      <c r="H363" s="1" t="s">
        <v>17679</v>
      </c>
      <c r="I363" s="1" t="s">
        <v>10264</v>
      </c>
      <c r="J363" s="1"/>
      <c r="K363" s="1" t="s">
        <v>18486</v>
      </c>
      <c r="L363" s="1" t="s">
        <v>361</v>
      </c>
      <c r="M363" s="1" t="s">
        <v>11855</v>
      </c>
      <c r="N363" s="1" t="s">
        <v>13165</v>
      </c>
      <c r="O363" s="1" t="s">
        <v>361</v>
      </c>
      <c r="P363" s="1" t="s">
        <v>18570</v>
      </c>
      <c r="Q363" s="1" t="s">
        <v>18570</v>
      </c>
      <c r="R363" s="1" t="s">
        <v>14041</v>
      </c>
      <c r="S363" s="1" t="s">
        <v>361</v>
      </c>
      <c r="T363" s="1"/>
      <c r="U363" s="1" t="s">
        <v>19925</v>
      </c>
      <c r="V363" s="1" t="s">
        <v>14051</v>
      </c>
      <c r="W363" s="1" t="s">
        <v>361</v>
      </c>
      <c r="X363" s="1" t="s">
        <v>20098</v>
      </c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14363</v>
      </c>
      <c r="F364" s="1" t="s">
        <v>15484</v>
      </c>
      <c r="G364" s="1" t="s">
        <v>16576</v>
      </c>
      <c r="H364" s="1" t="s">
        <v>17680</v>
      </c>
      <c r="I364" s="1" t="s">
        <v>10265</v>
      </c>
      <c r="J364" s="1"/>
      <c r="K364" s="1" t="s">
        <v>18486</v>
      </c>
      <c r="L364" s="1" t="s">
        <v>362</v>
      </c>
      <c r="M364" s="1" t="s">
        <v>11856</v>
      </c>
      <c r="N364" s="1" t="s">
        <v>13165</v>
      </c>
      <c r="O364" s="1" t="s">
        <v>362</v>
      </c>
      <c r="P364" s="1" t="s">
        <v>18570</v>
      </c>
      <c r="Q364" s="1" t="s">
        <v>18570</v>
      </c>
      <c r="R364" s="1" t="s">
        <v>14041</v>
      </c>
      <c r="S364" s="1" t="s">
        <v>362</v>
      </c>
      <c r="T364" s="1"/>
      <c r="U364" s="1"/>
      <c r="V364" s="1" t="s">
        <v>14051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14364</v>
      </c>
      <c r="F365" s="1" t="s">
        <v>15485</v>
      </c>
      <c r="G365" s="1" t="s">
        <v>16577</v>
      </c>
      <c r="H365" s="1" t="s">
        <v>17681</v>
      </c>
      <c r="I365" s="1" t="s">
        <v>10266</v>
      </c>
      <c r="J365" s="1"/>
      <c r="K365" s="1" t="s">
        <v>18486</v>
      </c>
      <c r="L365" s="1" t="s">
        <v>363</v>
      </c>
      <c r="M365" s="1" t="s">
        <v>11857</v>
      </c>
      <c r="N365" s="1" t="s">
        <v>13165</v>
      </c>
      <c r="O365" s="1" t="s">
        <v>363</v>
      </c>
      <c r="P365" s="1" t="s">
        <v>18570</v>
      </c>
      <c r="Q365" s="1" t="s">
        <v>18570</v>
      </c>
      <c r="R365" s="1" t="s">
        <v>14041</v>
      </c>
      <c r="S365" s="1" t="s">
        <v>363</v>
      </c>
      <c r="T365" s="1"/>
      <c r="U365" s="1"/>
      <c r="V365" s="1" t="s">
        <v>14051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14365</v>
      </c>
      <c r="F366" s="1" t="s">
        <v>15486</v>
      </c>
      <c r="G366" s="1" t="s">
        <v>16578</v>
      </c>
      <c r="H366" s="1" t="s">
        <v>17682</v>
      </c>
      <c r="I366" s="1" t="s">
        <v>10267</v>
      </c>
      <c r="J366" s="1"/>
      <c r="K366" s="1" t="s">
        <v>18486</v>
      </c>
      <c r="L366" s="1" t="s">
        <v>364</v>
      </c>
      <c r="M366" s="1" t="s">
        <v>11858</v>
      </c>
      <c r="N366" s="1" t="s">
        <v>13165</v>
      </c>
      <c r="O366" s="1" t="s">
        <v>364</v>
      </c>
      <c r="P366" s="1" t="s">
        <v>18570</v>
      </c>
      <c r="Q366" s="1" t="s">
        <v>18570</v>
      </c>
      <c r="R366" s="1" t="s">
        <v>14041</v>
      </c>
      <c r="S366" s="1" t="s">
        <v>364</v>
      </c>
      <c r="T366" s="1"/>
      <c r="U366" s="1"/>
      <c r="V366" s="1" t="s">
        <v>14051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5410</v>
      </c>
      <c r="G367" s="1" t="s">
        <v>7023</v>
      </c>
      <c r="H367" s="1" t="s">
        <v>8647</v>
      </c>
      <c r="I367" s="1" t="s">
        <v>10268</v>
      </c>
      <c r="J367" s="1"/>
      <c r="K367" s="1" t="s">
        <v>18486</v>
      </c>
      <c r="L367" s="1" t="s">
        <v>365</v>
      </c>
      <c r="M367" s="1" t="s">
        <v>11859</v>
      </c>
      <c r="N367" s="1" t="s">
        <v>13165</v>
      </c>
      <c r="O367" s="1" t="s">
        <v>365</v>
      </c>
      <c r="P367" s="1" t="s">
        <v>18570</v>
      </c>
      <c r="Q367" s="1" t="s">
        <v>18570</v>
      </c>
      <c r="R367" s="1" t="s">
        <v>14041</v>
      </c>
      <c r="S367" s="1" t="s">
        <v>365</v>
      </c>
      <c r="T367" s="1"/>
      <c r="U367" s="1"/>
      <c r="V367" s="1" t="s">
        <v>14051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5411</v>
      </c>
      <c r="G368" s="1" t="s">
        <v>7024</v>
      </c>
      <c r="H368" s="1" t="s">
        <v>8648</v>
      </c>
      <c r="I368" s="1" t="s">
        <v>10269</v>
      </c>
      <c r="J368" s="1"/>
      <c r="K368" s="1" t="s">
        <v>18486</v>
      </c>
      <c r="L368" s="1" t="s">
        <v>366</v>
      </c>
      <c r="M368" s="1" t="s">
        <v>11860</v>
      </c>
      <c r="N368" s="1" t="s">
        <v>13165</v>
      </c>
      <c r="O368" s="1" t="s">
        <v>366</v>
      </c>
      <c r="P368" s="1" t="s">
        <v>18570</v>
      </c>
      <c r="Q368" s="1" t="s">
        <v>18570</v>
      </c>
      <c r="R368" s="1" t="s">
        <v>14041</v>
      </c>
      <c r="S368" s="1" t="s">
        <v>366</v>
      </c>
      <c r="T368" s="1"/>
      <c r="U368" s="1"/>
      <c r="V368" s="1" t="s">
        <v>14051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14366</v>
      </c>
      <c r="F369" s="1" t="s">
        <v>15487</v>
      </c>
      <c r="G369" s="1" t="s">
        <v>16579</v>
      </c>
      <c r="H369" s="1" t="s">
        <v>17683</v>
      </c>
      <c r="I369" s="1" t="s">
        <v>10270</v>
      </c>
      <c r="J369" s="1"/>
      <c r="K369" s="1" t="s">
        <v>18486</v>
      </c>
      <c r="L369" s="1" t="s">
        <v>367</v>
      </c>
      <c r="M369" s="1" t="s">
        <v>11861</v>
      </c>
      <c r="N369" s="1" t="s">
        <v>13165</v>
      </c>
      <c r="O369" s="1" t="s">
        <v>367</v>
      </c>
      <c r="P369" s="1" t="s">
        <v>18570</v>
      </c>
      <c r="Q369" s="1" t="s">
        <v>18570</v>
      </c>
      <c r="R369" s="1" t="s">
        <v>14041</v>
      </c>
      <c r="S369" s="1" t="s">
        <v>367</v>
      </c>
      <c r="T369" s="1"/>
      <c r="U369" s="1"/>
      <c r="V369" s="1" t="s">
        <v>14051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14367</v>
      </c>
      <c r="F370" s="1" t="s">
        <v>15488</v>
      </c>
      <c r="G370" s="1" t="s">
        <v>16580</v>
      </c>
      <c r="H370" s="1" t="s">
        <v>17684</v>
      </c>
      <c r="I370" s="1" t="s">
        <v>10271</v>
      </c>
      <c r="J370" s="1"/>
      <c r="K370" s="1" t="s">
        <v>18486</v>
      </c>
      <c r="L370" s="1" t="s">
        <v>368</v>
      </c>
      <c r="M370" s="1" t="s">
        <v>11862</v>
      </c>
      <c r="N370" s="1" t="s">
        <v>13165</v>
      </c>
      <c r="O370" s="1" t="s">
        <v>368</v>
      </c>
      <c r="P370" s="1" t="s">
        <v>18571</v>
      </c>
      <c r="Q370" s="1" t="s">
        <v>19035</v>
      </c>
      <c r="R370" s="1" t="s">
        <v>14041</v>
      </c>
      <c r="S370" s="1" t="s">
        <v>368</v>
      </c>
      <c r="T370" s="1" t="s">
        <v>19734</v>
      </c>
      <c r="U370" s="1"/>
      <c r="V370" s="1" t="s">
        <v>14051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14368</v>
      </c>
      <c r="F371" s="1" t="s">
        <v>15489</v>
      </c>
      <c r="G371" s="1" t="s">
        <v>16581</v>
      </c>
      <c r="H371" s="1" t="s">
        <v>17685</v>
      </c>
      <c r="I371" s="1" t="s">
        <v>10272</v>
      </c>
      <c r="J371" s="1"/>
      <c r="K371" s="1" t="s">
        <v>18486</v>
      </c>
      <c r="L371" s="1" t="s">
        <v>369</v>
      </c>
      <c r="M371" s="1" t="s">
        <v>11863</v>
      </c>
      <c r="N371" s="1" t="s">
        <v>13165</v>
      </c>
      <c r="O371" s="1" t="s">
        <v>369</v>
      </c>
      <c r="P371" s="1" t="s">
        <v>18571</v>
      </c>
      <c r="Q371" s="1" t="s">
        <v>19036</v>
      </c>
      <c r="R371" s="1" t="s">
        <v>14041</v>
      </c>
      <c r="S371" s="1" t="s">
        <v>369</v>
      </c>
      <c r="T371" s="1"/>
      <c r="U371" s="1"/>
      <c r="V371" s="1" t="s">
        <v>14051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14369</v>
      </c>
      <c r="F372" s="1" t="s">
        <v>15490</v>
      </c>
      <c r="G372" s="1" t="s">
        <v>16582</v>
      </c>
      <c r="H372" s="1" t="s">
        <v>17686</v>
      </c>
      <c r="I372" s="1" t="s">
        <v>10273</v>
      </c>
      <c r="J372" s="1"/>
      <c r="K372" s="1" t="s">
        <v>18486</v>
      </c>
      <c r="L372" s="1" t="s">
        <v>370</v>
      </c>
      <c r="M372" s="1" t="s">
        <v>11864</v>
      </c>
      <c r="N372" s="1" t="s">
        <v>13165</v>
      </c>
      <c r="O372" s="1" t="s">
        <v>370</v>
      </c>
      <c r="P372" s="1" t="s">
        <v>18571</v>
      </c>
      <c r="Q372" s="1" t="s">
        <v>19037</v>
      </c>
      <c r="R372" s="1" t="s">
        <v>14041</v>
      </c>
      <c r="S372" s="1" t="s">
        <v>370</v>
      </c>
      <c r="T372" s="1"/>
      <c r="U372" s="1"/>
      <c r="V372" s="1" t="s">
        <v>14051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14370</v>
      </c>
      <c r="F373" s="1" t="s">
        <v>15491</v>
      </c>
      <c r="G373" s="1" t="s">
        <v>16583</v>
      </c>
      <c r="H373" s="1" t="s">
        <v>17687</v>
      </c>
      <c r="I373" s="1" t="s">
        <v>10274</v>
      </c>
      <c r="J373" s="1"/>
      <c r="K373" s="1" t="s">
        <v>18486</v>
      </c>
      <c r="L373" s="1" t="s">
        <v>371</v>
      </c>
      <c r="M373" s="1" t="s">
        <v>11865</v>
      </c>
      <c r="N373" s="1" t="s">
        <v>13165</v>
      </c>
      <c r="O373" s="1" t="s">
        <v>371</v>
      </c>
      <c r="P373" s="1" t="s">
        <v>18571</v>
      </c>
      <c r="Q373" s="1" t="s">
        <v>19038</v>
      </c>
      <c r="R373" s="1" t="s">
        <v>14041</v>
      </c>
      <c r="S373" s="1" t="s">
        <v>371</v>
      </c>
      <c r="T373" s="1"/>
      <c r="U373" s="1"/>
      <c r="V373" s="1" t="s">
        <v>14051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14371</v>
      </c>
      <c r="F374" s="1" t="s">
        <v>15492</v>
      </c>
      <c r="G374" s="1" t="s">
        <v>16584</v>
      </c>
      <c r="H374" s="1" t="s">
        <v>17688</v>
      </c>
      <c r="I374" s="1" t="s">
        <v>10275</v>
      </c>
      <c r="J374" s="1"/>
      <c r="K374" s="1" t="s">
        <v>18486</v>
      </c>
      <c r="L374" s="1" t="s">
        <v>372</v>
      </c>
      <c r="M374" s="1" t="s">
        <v>11866</v>
      </c>
      <c r="N374" s="1" t="s">
        <v>13165</v>
      </c>
      <c r="O374" s="1" t="s">
        <v>372</v>
      </c>
      <c r="P374" s="1" t="s">
        <v>18571</v>
      </c>
      <c r="Q374" s="1" t="s">
        <v>19039</v>
      </c>
      <c r="R374" s="1" t="s">
        <v>14041</v>
      </c>
      <c r="S374" s="1" t="s">
        <v>372</v>
      </c>
      <c r="T374" s="1"/>
      <c r="U374" s="1"/>
      <c r="V374" s="1" t="s">
        <v>14051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14372</v>
      </c>
      <c r="F375" s="1" t="s">
        <v>15493</v>
      </c>
      <c r="G375" s="1" t="s">
        <v>16585</v>
      </c>
      <c r="H375" s="1" t="s">
        <v>17689</v>
      </c>
      <c r="I375" s="1" t="s">
        <v>10276</v>
      </c>
      <c r="J375" s="1"/>
      <c r="K375" s="1" t="s">
        <v>18486</v>
      </c>
      <c r="L375" s="1" t="s">
        <v>373</v>
      </c>
      <c r="M375" s="1" t="s">
        <v>11867</v>
      </c>
      <c r="N375" s="1" t="s">
        <v>13165</v>
      </c>
      <c r="O375" s="1" t="s">
        <v>373</v>
      </c>
      <c r="P375" s="1" t="s">
        <v>18571</v>
      </c>
      <c r="Q375" s="1" t="s">
        <v>19040</v>
      </c>
      <c r="R375" s="1" t="s">
        <v>14041</v>
      </c>
      <c r="S375" s="1" t="s">
        <v>373</v>
      </c>
      <c r="T375" s="1"/>
      <c r="U375" s="1"/>
      <c r="V375" s="1" t="s">
        <v>14051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14373</v>
      </c>
      <c r="F376" s="1" t="s">
        <v>15494</v>
      </c>
      <c r="G376" s="1" t="s">
        <v>16586</v>
      </c>
      <c r="H376" s="1" t="s">
        <v>17690</v>
      </c>
      <c r="I376" s="1" t="s">
        <v>10277</v>
      </c>
      <c r="J376" s="1"/>
      <c r="K376" s="1" t="s">
        <v>18486</v>
      </c>
      <c r="L376" s="1" t="s">
        <v>374</v>
      </c>
      <c r="M376" s="1" t="s">
        <v>11868</v>
      </c>
      <c r="N376" s="1" t="s">
        <v>13165</v>
      </c>
      <c r="O376" s="1" t="s">
        <v>374</v>
      </c>
      <c r="P376" s="1" t="s">
        <v>18572</v>
      </c>
      <c r="Q376" s="1" t="s">
        <v>18572</v>
      </c>
      <c r="R376" s="1" t="s">
        <v>14041</v>
      </c>
      <c r="S376" s="1" t="s">
        <v>374</v>
      </c>
      <c r="T376" s="1"/>
      <c r="U376" s="1" t="s">
        <v>19926</v>
      </c>
      <c r="V376" s="1" t="s">
        <v>14051</v>
      </c>
      <c r="W376" s="1" t="s">
        <v>374</v>
      </c>
      <c r="X376" s="1"/>
      <c r="Y376" t="s">
        <v>20189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14374</v>
      </c>
      <c r="F377" s="1" t="s">
        <v>15495</v>
      </c>
      <c r="G377" s="1" t="s">
        <v>16587</v>
      </c>
      <c r="H377" s="1" t="s">
        <v>17691</v>
      </c>
      <c r="I377" s="1" t="s">
        <v>10278</v>
      </c>
      <c r="J377" s="1"/>
      <c r="K377" s="1" t="s">
        <v>18486</v>
      </c>
      <c r="L377" s="1" t="s">
        <v>375</v>
      </c>
      <c r="M377" s="1" t="s">
        <v>11869</v>
      </c>
      <c r="N377" s="1" t="s">
        <v>13165</v>
      </c>
      <c r="O377" s="1" t="s">
        <v>375</v>
      </c>
      <c r="P377" s="1" t="s">
        <v>18572</v>
      </c>
      <c r="Q377" s="1" t="s">
        <v>18572</v>
      </c>
      <c r="R377" s="1" t="s">
        <v>14041</v>
      </c>
      <c r="S377" s="1" t="s">
        <v>375</v>
      </c>
      <c r="T377" s="1"/>
      <c r="U377" s="1"/>
      <c r="V377" s="1" t="s">
        <v>14051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5421</v>
      </c>
      <c r="G378" s="1" t="s">
        <v>7034</v>
      </c>
      <c r="H378" s="1" t="s">
        <v>8658</v>
      </c>
      <c r="I378" s="1" t="s">
        <v>10279</v>
      </c>
      <c r="J378" s="1"/>
      <c r="K378" s="1" t="s">
        <v>18486</v>
      </c>
      <c r="L378" s="1" t="s">
        <v>376</v>
      </c>
      <c r="M378" s="1" t="s">
        <v>11870</v>
      </c>
      <c r="N378" s="1" t="s">
        <v>13165</v>
      </c>
      <c r="O378" s="1" t="s">
        <v>376</v>
      </c>
      <c r="P378" s="1" t="s">
        <v>18572</v>
      </c>
      <c r="Q378" s="1" t="s">
        <v>18572</v>
      </c>
      <c r="R378" s="1" t="s">
        <v>14041</v>
      </c>
      <c r="S378" s="1" t="s">
        <v>376</v>
      </c>
      <c r="T378" s="1"/>
      <c r="U378" s="1"/>
      <c r="V378" s="1" t="s">
        <v>14051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14375</v>
      </c>
      <c r="F379" s="1" t="s">
        <v>15496</v>
      </c>
      <c r="G379" s="1" t="s">
        <v>16588</v>
      </c>
      <c r="H379" s="1" t="s">
        <v>17692</v>
      </c>
      <c r="I379" s="1" t="s">
        <v>10280</v>
      </c>
      <c r="J379" s="1"/>
      <c r="K379" s="1" t="s">
        <v>18486</v>
      </c>
      <c r="L379" s="1" t="s">
        <v>377</v>
      </c>
      <c r="M379" s="1" t="s">
        <v>11871</v>
      </c>
      <c r="N379" s="1" t="s">
        <v>13165</v>
      </c>
      <c r="O379" s="1" t="s">
        <v>377</v>
      </c>
      <c r="P379" s="1" t="s">
        <v>18572</v>
      </c>
      <c r="Q379" s="1" t="s">
        <v>18572</v>
      </c>
      <c r="R379" s="1" t="s">
        <v>14041</v>
      </c>
      <c r="S379" s="1" t="s">
        <v>377</v>
      </c>
      <c r="T379" s="1"/>
      <c r="U379" s="1"/>
      <c r="V379" s="1" t="s">
        <v>14051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5423</v>
      </c>
      <c r="G380" s="1" t="s">
        <v>3765</v>
      </c>
      <c r="H380" s="1" t="s">
        <v>8660</v>
      </c>
      <c r="I380" s="1" t="s">
        <v>10281</v>
      </c>
      <c r="J380" s="1"/>
      <c r="K380" s="1" t="s">
        <v>18486</v>
      </c>
      <c r="L380" s="1" t="s">
        <v>378</v>
      </c>
      <c r="M380" s="1" t="s">
        <v>11872</v>
      </c>
      <c r="N380" s="1" t="s">
        <v>13165</v>
      </c>
      <c r="O380" s="1" t="s">
        <v>378</v>
      </c>
      <c r="P380" s="1" t="s">
        <v>18573</v>
      </c>
      <c r="Q380" s="1" t="s">
        <v>19041</v>
      </c>
      <c r="R380" s="1" t="s">
        <v>14041</v>
      </c>
      <c r="S380" s="1" t="s">
        <v>378</v>
      </c>
      <c r="T380" s="1" t="s">
        <v>19735</v>
      </c>
      <c r="U380" s="1"/>
      <c r="V380" s="1" t="s">
        <v>14051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14376</v>
      </c>
      <c r="F381" s="1" t="s">
        <v>15497</v>
      </c>
      <c r="G381" s="1" t="s">
        <v>16589</v>
      </c>
      <c r="H381" s="1" t="s">
        <v>17693</v>
      </c>
      <c r="I381" s="1" t="s">
        <v>10282</v>
      </c>
      <c r="J381" s="1"/>
      <c r="K381" s="1" t="s">
        <v>18486</v>
      </c>
      <c r="L381" s="1" t="s">
        <v>379</v>
      </c>
      <c r="M381" s="1" t="s">
        <v>11873</v>
      </c>
      <c r="N381" s="1" t="s">
        <v>13165</v>
      </c>
      <c r="O381" s="1" t="s">
        <v>379</v>
      </c>
      <c r="P381" s="1" t="s">
        <v>18573</v>
      </c>
      <c r="Q381" s="1" t="s">
        <v>19042</v>
      </c>
      <c r="R381" s="1" t="s">
        <v>14041</v>
      </c>
      <c r="S381" s="1" t="s">
        <v>379</v>
      </c>
      <c r="T381" s="1"/>
      <c r="U381" s="1"/>
      <c r="V381" s="1" t="s">
        <v>14051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14377</v>
      </c>
      <c r="F382" s="1" t="s">
        <v>15498</v>
      </c>
      <c r="G382" s="1" t="s">
        <v>16590</v>
      </c>
      <c r="H382" s="1" t="s">
        <v>17694</v>
      </c>
      <c r="I382" s="1" t="s">
        <v>10283</v>
      </c>
      <c r="J382" s="1"/>
      <c r="K382" s="1" t="s">
        <v>18486</v>
      </c>
      <c r="L382" s="1" t="s">
        <v>380</v>
      </c>
      <c r="M382" s="1" t="s">
        <v>11874</v>
      </c>
      <c r="N382" s="1" t="s">
        <v>13165</v>
      </c>
      <c r="O382" s="1" t="s">
        <v>380</v>
      </c>
      <c r="P382" s="1" t="s">
        <v>18573</v>
      </c>
      <c r="Q382" s="1" t="s">
        <v>19043</v>
      </c>
      <c r="R382" s="1" t="s">
        <v>14041</v>
      </c>
      <c r="S382" s="1" t="s">
        <v>380</v>
      </c>
      <c r="T382" s="1"/>
      <c r="U382" s="1"/>
      <c r="V382" s="1" t="s">
        <v>14051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5426</v>
      </c>
      <c r="G383" s="1" t="s">
        <v>7038</v>
      </c>
      <c r="H383" s="1" t="s">
        <v>8660</v>
      </c>
      <c r="I383" s="1" t="s">
        <v>10284</v>
      </c>
      <c r="J383" s="1"/>
      <c r="K383" s="1" t="s">
        <v>18486</v>
      </c>
      <c r="L383" s="1" t="s">
        <v>381</v>
      </c>
      <c r="M383" s="1" t="s">
        <v>11875</v>
      </c>
      <c r="N383" s="1" t="s">
        <v>13165</v>
      </c>
      <c r="O383" s="1" t="s">
        <v>381</v>
      </c>
      <c r="P383" s="1" t="s">
        <v>18573</v>
      </c>
      <c r="Q383" s="1" t="s">
        <v>19041</v>
      </c>
      <c r="R383" s="1" t="s">
        <v>14041</v>
      </c>
      <c r="S383" s="1" t="s">
        <v>381</v>
      </c>
      <c r="T383" s="1"/>
      <c r="U383" s="1"/>
      <c r="V383" s="1" t="s">
        <v>14051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14378</v>
      </c>
      <c r="F384" s="1" t="s">
        <v>15499</v>
      </c>
      <c r="G384" s="1" t="s">
        <v>16591</v>
      </c>
      <c r="H384" s="1" t="s">
        <v>17695</v>
      </c>
      <c r="I384" s="1" t="s">
        <v>10285</v>
      </c>
      <c r="J384" s="1"/>
      <c r="K384" s="1" t="s">
        <v>18486</v>
      </c>
      <c r="L384" s="1" t="s">
        <v>382</v>
      </c>
      <c r="M384" s="1" t="s">
        <v>11876</v>
      </c>
      <c r="N384" s="1" t="s">
        <v>13165</v>
      </c>
      <c r="O384" s="1" t="s">
        <v>382</v>
      </c>
      <c r="P384" s="1" t="s">
        <v>18573</v>
      </c>
      <c r="Q384" s="1" t="s">
        <v>19044</v>
      </c>
      <c r="R384" s="1" t="s">
        <v>14041</v>
      </c>
      <c r="S384" s="1" t="s">
        <v>382</v>
      </c>
      <c r="T384" s="1"/>
      <c r="U384" s="1"/>
      <c r="V384" s="1" t="s">
        <v>14051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14379</v>
      </c>
      <c r="F385" s="1" t="s">
        <v>15500</v>
      </c>
      <c r="G385" s="1" t="s">
        <v>16592</v>
      </c>
      <c r="H385" s="1" t="s">
        <v>17696</v>
      </c>
      <c r="I385" s="1" t="s">
        <v>10286</v>
      </c>
      <c r="J385" s="1"/>
      <c r="K385" s="1" t="s">
        <v>18486</v>
      </c>
      <c r="L385" s="1" t="s">
        <v>383</v>
      </c>
      <c r="M385" s="1" t="s">
        <v>11877</v>
      </c>
      <c r="N385" s="1" t="s">
        <v>13165</v>
      </c>
      <c r="O385" s="1" t="s">
        <v>383</v>
      </c>
      <c r="P385" s="1" t="s">
        <v>18573</v>
      </c>
      <c r="Q385" s="1" t="s">
        <v>19045</v>
      </c>
      <c r="R385" s="1" t="s">
        <v>14041</v>
      </c>
      <c r="S385" s="1" t="s">
        <v>383</v>
      </c>
      <c r="T385" s="1"/>
      <c r="U385" s="1"/>
      <c r="V385" s="1" t="s">
        <v>14051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5429</v>
      </c>
      <c r="G386" s="1" t="s">
        <v>7041</v>
      </c>
      <c r="H386" s="1" t="s">
        <v>8665</v>
      </c>
      <c r="I386" s="1" t="s">
        <v>10287</v>
      </c>
      <c r="J386" s="1"/>
      <c r="K386" s="1" t="s">
        <v>18486</v>
      </c>
      <c r="L386" s="1" t="s">
        <v>384</v>
      </c>
      <c r="M386" s="1" t="s">
        <v>11878</v>
      </c>
      <c r="N386" s="1" t="s">
        <v>13165</v>
      </c>
      <c r="O386" s="1" t="s">
        <v>384</v>
      </c>
      <c r="P386" s="1" t="s">
        <v>18573</v>
      </c>
      <c r="Q386" s="1" t="s">
        <v>19046</v>
      </c>
      <c r="R386" s="1" t="s">
        <v>14041</v>
      </c>
      <c r="S386" s="1" t="s">
        <v>384</v>
      </c>
      <c r="T386" s="1"/>
      <c r="U386" s="1"/>
      <c r="V386" s="1" t="s">
        <v>14051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14380</v>
      </c>
      <c r="F387" s="1" t="s">
        <v>15501</v>
      </c>
      <c r="G387" s="1" t="s">
        <v>16593</v>
      </c>
      <c r="H387" s="1" t="s">
        <v>17697</v>
      </c>
      <c r="I387" s="1" t="s">
        <v>10288</v>
      </c>
      <c r="J387" s="1"/>
      <c r="K387" s="1" t="s">
        <v>18486</v>
      </c>
      <c r="L387" s="1" t="s">
        <v>385</v>
      </c>
      <c r="M387" s="1" t="s">
        <v>11879</v>
      </c>
      <c r="N387" s="1" t="s">
        <v>13165</v>
      </c>
      <c r="O387" s="1" t="s">
        <v>385</v>
      </c>
      <c r="P387" s="1" t="s">
        <v>18573</v>
      </c>
      <c r="Q387" s="1" t="s">
        <v>19047</v>
      </c>
      <c r="R387" s="1" t="s">
        <v>14041</v>
      </c>
      <c r="S387" s="1" t="s">
        <v>385</v>
      </c>
      <c r="T387" s="1"/>
      <c r="U387" s="1"/>
      <c r="V387" s="1" t="s">
        <v>14051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5431</v>
      </c>
      <c r="G388" s="1" t="s">
        <v>7043</v>
      </c>
      <c r="H388" s="1" t="s">
        <v>8667</v>
      </c>
      <c r="I388" s="1" t="s">
        <v>10289</v>
      </c>
      <c r="J388" s="1"/>
      <c r="K388" s="1" t="s">
        <v>18486</v>
      </c>
      <c r="L388" s="1" t="s">
        <v>386</v>
      </c>
      <c r="M388" s="1" t="s">
        <v>11880</v>
      </c>
      <c r="N388" s="1" t="s">
        <v>13165</v>
      </c>
      <c r="O388" s="1" t="s">
        <v>386</v>
      </c>
      <c r="P388" s="1" t="s">
        <v>18573</v>
      </c>
      <c r="Q388" s="1" t="s">
        <v>19048</v>
      </c>
      <c r="R388" s="1" t="s">
        <v>14041</v>
      </c>
      <c r="S388" s="1" t="s">
        <v>386</v>
      </c>
      <c r="T388" s="1"/>
      <c r="U388" s="1"/>
      <c r="V388" s="1" t="s">
        <v>14051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14381</v>
      </c>
      <c r="F389" s="1" t="s">
        <v>15502</v>
      </c>
      <c r="G389" s="1" t="s">
        <v>16594</v>
      </c>
      <c r="H389" s="1" t="s">
        <v>17698</v>
      </c>
      <c r="I389" s="1" t="s">
        <v>10290</v>
      </c>
      <c r="J389" s="1"/>
      <c r="K389" s="1" t="s">
        <v>18486</v>
      </c>
      <c r="L389" s="1" t="s">
        <v>387</v>
      </c>
      <c r="M389" s="1" t="s">
        <v>11881</v>
      </c>
      <c r="N389" s="1" t="s">
        <v>13165</v>
      </c>
      <c r="O389" s="1" t="s">
        <v>387</v>
      </c>
      <c r="P389" s="1" t="s">
        <v>18574</v>
      </c>
      <c r="Q389" s="1" t="s">
        <v>18574</v>
      </c>
      <c r="R389" s="1" t="s">
        <v>14041</v>
      </c>
      <c r="S389" s="1" t="s">
        <v>387</v>
      </c>
      <c r="T389" s="1"/>
      <c r="U389" s="1" t="s">
        <v>19927</v>
      </c>
      <c r="V389" s="1" t="s">
        <v>14051</v>
      </c>
      <c r="W389" s="1" t="s">
        <v>387</v>
      </c>
      <c r="X389" s="1" t="s">
        <v>20099</v>
      </c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14382</v>
      </c>
      <c r="F390" s="1" t="s">
        <v>15503</v>
      </c>
      <c r="G390" s="1" t="s">
        <v>16595</v>
      </c>
      <c r="H390" s="1" t="s">
        <v>17699</v>
      </c>
      <c r="I390" s="1" t="s">
        <v>10291</v>
      </c>
      <c r="J390" s="1"/>
      <c r="K390" s="1" t="s">
        <v>18486</v>
      </c>
      <c r="L390" s="1" t="s">
        <v>388</v>
      </c>
      <c r="M390" s="1" t="s">
        <v>11882</v>
      </c>
      <c r="N390" s="1" t="s">
        <v>13165</v>
      </c>
      <c r="O390" s="1" t="s">
        <v>388</v>
      </c>
      <c r="P390" s="1" t="s">
        <v>18574</v>
      </c>
      <c r="Q390" s="1" t="s">
        <v>18574</v>
      </c>
      <c r="R390" s="1" t="s">
        <v>14041</v>
      </c>
      <c r="S390" s="1" t="s">
        <v>388</v>
      </c>
      <c r="T390" s="1"/>
      <c r="U390" s="1"/>
      <c r="V390" s="1" t="s">
        <v>14051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5434</v>
      </c>
      <c r="G391" s="1" t="s">
        <v>7046</v>
      </c>
      <c r="H391" s="1" t="s">
        <v>8670</v>
      </c>
      <c r="I391" s="1" t="s">
        <v>10292</v>
      </c>
      <c r="J391" s="1"/>
      <c r="K391" s="1" t="s">
        <v>18486</v>
      </c>
      <c r="L391" s="1" t="s">
        <v>389</v>
      </c>
      <c r="M391" s="1" t="s">
        <v>11883</v>
      </c>
      <c r="N391" s="1" t="s">
        <v>13165</v>
      </c>
      <c r="O391" s="1" t="s">
        <v>389</v>
      </c>
      <c r="P391" s="1" t="s">
        <v>18574</v>
      </c>
      <c r="Q391" s="1" t="s">
        <v>18574</v>
      </c>
      <c r="R391" s="1" t="s">
        <v>14041</v>
      </c>
      <c r="S391" s="1" t="s">
        <v>389</v>
      </c>
      <c r="T391" s="1"/>
      <c r="U391" s="1"/>
      <c r="V391" s="1" t="s">
        <v>14051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14383</v>
      </c>
      <c r="F392" s="1" t="s">
        <v>15504</v>
      </c>
      <c r="G392" s="1" t="s">
        <v>16596</v>
      </c>
      <c r="H392" s="1" t="s">
        <v>17700</v>
      </c>
      <c r="I392" s="1" t="s">
        <v>10293</v>
      </c>
      <c r="J392" s="1"/>
      <c r="K392" s="1" t="s">
        <v>18486</v>
      </c>
      <c r="L392" s="1" t="s">
        <v>390</v>
      </c>
      <c r="M392" s="1" t="s">
        <v>11884</v>
      </c>
      <c r="N392" s="1" t="s">
        <v>13165</v>
      </c>
      <c r="O392" s="1" t="s">
        <v>390</v>
      </c>
      <c r="P392" s="1" t="s">
        <v>18574</v>
      </c>
      <c r="Q392" s="1" t="s">
        <v>18574</v>
      </c>
      <c r="R392" s="1" t="s">
        <v>14041</v>
      </c>
      <c r="S392" s="1" t="s">
        <v>390</v>
      </c>
      <c r="T392" s="1"/>
      <c r="U392" s="1"/>
      <c r="V392" s="1" t="s">
        <v>14051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5436</v>
      </c>
      <c r="G393" s="1" t="s">
        <v>7048</v>
      </c>
      <c r="H393" s="1" t="s">
        <v>8672</v>
      </c>
      <c r="I393" s="1" t="s">
        <v>10294</v>
      </c>
      <c r="J393" s="1"/>
      <c r="K393" s="1" t="s">
        <v>18486</v>
      </c>
      <c r="L393" s="1" t="s">
        <v>391</v>
      </c>
      <c r="M393" s="1" t="s">
        <v>11885</v>
      </c>
      <c r="N393" s="1" t="s">
        <v>13165</v>
      </c>
      <c r="O393" s="1" t="s">
        <v>391</v>
      </c>
      <c r="P393" s="1" t="s">
        <v>18574</v>
      </c>
      <c r="Q393" s="1" t="s">
        <v>18574</v>
      </c>
      <c r="R393" s="1" t="s">
        <v>14041</v>
      </c>
      <c r="S393" s="1" t="s">
        <v>391</v>
      </c>
      <c r="T393" s="1"/>
      <c r="U393" s="1"/>
      <c r="V393" s="1" t="s">
        <v>14051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14384</v>
      </c>
      <c r="F394" s="1" t="s">
        <v>15505</v>
      </c>
      <c r="G394" s="1" t="s">
        <v>16597</v>
      </c>
      <c r="H394" s="1" t="s">
        <v>17701</v>
      </c>
      <c r="I394" s="1" t="s">
        <v>10295</v>
      </c>
      <c r="J394" s="1"/>
      <c r="K394" s="1" t="s">
        <v>18486</v>
      </c>
      <c r="L394" s="1" t="s">
        <v>392</v>
      </c>
      <c r="M394" s="1" t="s">
        <v>11886</v>
      </c>
      <c r="N394" s="1" t="s">
        <v>13165</v>
      </c>
      <c r="O394" s="1" t="s">
        <v>392</v>
      </c>
      <c r="P394" s="1" t="s">
        <v>18574</v>
      </c>
      <c r="Q394" s="1" t="s">
        <v>18574</v>
      </c>
      <c r="R394" s="1" t="s">
        <v>14041</v>
      </c>
      <c r="S394" s="1" t="s">
        <v>392</v>
      </c>
      <c r="T394" s="1"/>
      <c r="U394" s="1"/>
      <c r="V394" s="1" t="s">
        <v>14051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5438</v>
      </c>
      <c r="G395" s="1" t="s">
        <v>7050</v>
      </c>
      <c r="H395" s="1" t="s">
        <v>8674</v>
      </c>
      <c r="I395" s="1" t="s">
        <v>10296</v>
      </c>
      <c r="J395" s="1"/>
      <c r="K395" s="1" t="s">
        <v>18486</v>
      </c>
      <c r="L395" s="1" t="s">
        <v>393</v>
      </c>
      <c r="M395" s="1" t="s">
        <v>11887</v>
      </c>
      <c r="N395" s="1" t="s">
        <v>13165</v>
      </c>
      <c r="O395" s="1" t="s">
        <v>393</v>
      </c>
      <c r="P395" s="1" t="s">
        <v>18574</v>
      </c>
      <c r="Q395" s="1" t="s">
        <v>18574</v>
      </c>
      <c r="R395" s="1" t="s">
        <v>14041</v>
      </c>
      <c r="S395" s="1" t="s">
        <v>393</v>
      </c>
      <c r="T395" s="1"/>
      <c r="U395" s="1"/>
      <c r="V395" s="1" t="s">
        <v>14051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14385</v>
      </c>
      <c r="F396" s="1" t="s">
        <v>15506</v>
      </c>
      <c r="G396" s="1" t="s">
        <v>16598</v>
      </c>
      <c r="H396" s="1" t="s">
        <v>17702</v>
      </c>
      <c r="I396" s="1" t="s">
        <v>10297</v>
      </c>
      <c r="J396" s="1"/>
      <c r="K396" s="1" t="s">
        <v>18486</v>
      </c>
      <c r="L396" s="1" t="s">
        <v>394</v>
      </c>
      <c r="M396" s="1" t="s">
        <v>11888</v>
      </c>
      <c r="N396" s="1" t="s">
        <v>13165</v>
      </c>
      <c r="O396" s="1" t="s">
        <v>394</v>
      </c>
      <c r="P396" s="1" t="s">
        <v>18574</v>
      </c>
      <c r="Q396" s="1" t="s">
        <v>18574</v>
      </c>
      <c r="R396" s="1" t="s">
        <v>14041</v>
      </c>
      <c r="S396" s="1" t="s">
        <v>394</v>
      </c>
      <c r="T396" s="1"/>
      <c r="U396" s="1"/>
      <c r="V396" s="1" t="s">
        <v>14051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5440</v>
      </c>
      <c r="G397" s="1" t="s">
        <v>7052</v>
      </c>
      <c r="H397" s="1" t="s">
        <v>8676</v>
      </c>
      <c r="I397" s="1" t="s">
        <v>10150</v>
      </c>
      <c r="J397" s="1"/>
      <c r="K397" s="1" t="s">
        <v>18486</v>
      </c>
      <c r="L397" s="1" t="s">
        <v>395</v>
      </c>
      <c r="M397" s="1" t="s">
        <v>11889</v>
      </c>
      <c r="N397" s="1" t="s">
        <v>13165</v>
      </c>
      <c r="O397" s="1" t="s">
        <v>395</v>
      </c>
      <c r="P397" s="1" t="s">
        <v>18575</v>
      </c>
      <c r="Q397" s="1" t="s">
        <v>19049</v>
      </c>
      <c r="R397" s="1" t="s">
        <v>14041</v>
      </c>
      <c r="S397" s="1" t="s">
        <v>395</v>
      </c>
      <c r="T397" s="1" t="s">
        <v>19736</v>
      </c>
      <c r="U397" s="1"/>
      <c r="V397" s="1" t="s">
        <v>14051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14386</v>
      </c>
      <c r="F398" s="1" t="s">
        <v>15507</v>
      </c>
      <c r="G398" s="1" t="s">
        <v>16599</v>
      </c>
      <c r="H398" s="1" t="s">
        <v>17703</v>
      </c>
      <c r="I398" s="1" t="s">
        <v>10298</v>
      </c>
      <c r="J398" s="1"/>
      <c r="K398" s="1" t="s">
        <v>18486</v>
      </c>
      <c r="L398" s="1" t="s">
        <v>396</v>
      </c>
      <c r="M398" s="1" t="s">
        <v>11890</v>
      </c>
      <c r="N398" s="1" t="s">
        <v>13165</v>
      </c>
      <c r="O398" s="1" t="s">
        <v>396</v>
      </c>
      <c r="P398" s="1" t="s">
        <v>18575</v>
      </c>
      <c r="Q398" s="1" t="s">
        <v>19050</v>
      </c>
      <c r="R398" s="1" t="s">
        <v>14041</v>
      </c>
      <c r="S398" s="1" t="s">
        <v>396</v>
      </c>
      <c r="T398" s="1"/>
      <c r="U398" s="1"/>
      <c r="V398" s="1" t="s">
        <v>14051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14387</v>
      </c>
      <c r="F399" s="1" t="s">
        <v>15508</v>
      </c>
      <c r="G399" s="1" t="s">
        <v>16600</v>
      </c>
      <c r="H399" s="1" t="s">
        <v>17704</v>
      </c>
      <c r="I399" s="1" t="s">
        <v>10299</v>
      </c>
      <c r="J399" s="1"/>
      <c r="K399" s="1" t="s">
        <v>18486</v>
      </c>
      <c r="L399" s="1" t="s">
        <v>397</v>
      </c>
      <c r="M399" s="1" t="s">
        <v>11891</v>
      </c>
      <c r="N399" s="1" t="s">
        <v>13165</v>
      </c>
      <c r="O399" s="1" t="s">
        <v>397</v>
      </c>
      <c r="P399" s="1" t="s">
        <v>18576</v>
      </c>
      <c r="Q399" s="1" t="s">
        <v>18576</v>
      </c>
      <c r="R399" s="1" t="s">
        <v>14041</v>
      </c>
      <c r="S399" s="1" t="s">
        <v>397</v>
      </c>
      <c r="T399" s="1"/>
      <c r="U399" s="1" t="s">
        <v>19928</v>
      </c>
      <c r="V399" s="1" t="s">
        <v>14051</v>
      </c>
      <c r="W399" s="1" t="s">
        <v>397</v>
      </c>
      <c r="X399" s="1"/>
      <c r="Y399" t="s">
        <v>20190</v>
      </c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14388</v>
      </c>
      <c r="F400" s="1" t="s">
        <v>15509</v>
      </c>
      <c r="G400" s="1" t="s">
        <v>16601</v>
      </c>
      <c r="H400" s="1" t="s">
        <v>17705</v>
      </c>
      <c r="I400" s="1" t="s">
        <v>10300</v>
      </c>
      <c r="J400" s="1"/>
      <c r="K400" s="1" t="s">
        <v>18486</v>
      </c>
      <c r="L400" s="1" t="s">
        <v>398</v>
      </c>
      <c r="M400" s="1" t="s">
        <v>11892</v>
      </c>
      <c r="N400" s="1" t="s">
        <v>13165</v>
      </c>
      <c r="O400" s="1" t="s">
        <v>398</v>
      </c>
      <c r="P400" s="1" t="s">
        <v>18576</v>
      </c>
      <c r="Q400" s="1" t="s">
        <v>18576</v>
      </c>
      <c r="R400" s="1" t="s">
        <v>14041</v>
      </c>
      <c r="S400" s="1" t="s">
        <v>398</v>
      </c>
      <c r="T400" s="1"/>
      <c r="U400" s="1"/>
      <c r="V400" s="1" t="s">
        <v>14051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14389</v>
      </c>
      <c r="F401" s="1" t="s">
        <v>15510</v>
      </c>
      <c r="G401" s="1" t="s">
        <v>16602</v>
      </c>
      <c r="H401" s="1" t="s">
        <v>17706</v>
      </c>
      <c r="I401" s="1" t="s">
        <v>10301</v>
      </c>
      <c r="J401" s="1"/>
      <c r="K401" s="1" t="s">
        <v>18486</v>
      </c>
      <c r="L401" s="1" t="s">
        <v>399</v>
      </c>
      <c r="M401" s="1" t="s">
        <v>11893</v>
      </c>
      <c r="N401" s="1" t="s">
        <v>13165</v>
      </c>
      <c r="O401" s="1" t="s">
        <v>399</v>
      </c>
      <c r="P401" s="1" t="s">
        <v>18576</v>
      </c>
      <c r="Q401" s="1" t="s">
        <v>18576</v>
      </c>
      <c r="R401" s="1" t="s">
        <v>14041</v>
      </c>
      <c r="S401" s="1" t="s">
        <v>399</v>
      </c>
      <c r="T401" s="1"/>
      <c r="U401" s="1"/>
      <c r="V401" s="1" t="s">
        <v>14051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14390</v>
      </c>
      <c r="F402" s="1" t="s">
        <v>15511</v>
      </c>
      <c r="G402" s="1" t="s">
        <v>16603</v>
      </c>
      <c r="H402" s="1" t="s">
        <v>17707</v>
      </c>
      <c r="I402" s="1" t="s">
        <v>10302</v>
      </c>
      <c r="J402" s="1"/>
      <c r="K402" s="1" t="s">
        <v>18486</v>
      </c>
      <c r="L402" s="1" t="s">
        <v>400</v>
      </c>
      <c r="M402" s="1" t="s">
        <v>11894</v>
      </c>
      <c r="N402" s="1" t="s">
        <v>13165</v>
      </c>
      <c r="O402" s="1" t="s">
        <v>400</v>
      </c>
      <c r="P402" s="1" t="s">
        <v>18576</v>
      </c>
      <c r="Q402" s="1" t="s">
        <v>18576</v>
      </c>
      <c r="R402" s="1" t="s">
        <v>14041</v>
      </c>
      <c r="S402" s="1" t="s">
        <v>400</v>
      </c>
      <c r="T402" s="1"/>
      <c r="U402" s="1"/>
      <c r="V402" s="1" t="s">
        <v>14051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14391</v>
      </c>
      <c r="F403" s="1" t="s">
        <v>15512</v>
      </c>
      <c r="G403" s="1" t="s">
        <v>16604</v>
      </c>
      <c r="H403" s="1" t="s">
        <v>17708</v>
      </c>
      <c r="I403" s="1" t="s">
        <v>10303</v>
      </c>
      <c r="J403" s="1"/>
      <c r="K403" s="1" t="s">
        <v>18486</v>
      </c>
      <c r="L403" s="1" t="s">
        <v>401</v>
      </c>
      <c r="M403" s="1" t="s">
        <v>11895</v>
      </c>
      <c r="N403" s="1" t="s">
        <v>13165</v>
      </c>
      <c r="O403" s="1" t="s">
        <v>401</v>
      </c>
      <c r="P403" s="1" t="s">
        <v>18576</v>
      </c>
      <c r="Q403" s="1" t="s">
        <v>18576</v>
      </c>
      <c r="R403" s="1" t="s">
        <v>14041</v>
      </c>
      <c r="S403" s="1" t="s">
        <v>401</v>
      </c>
      <c r="T403" s="1"/>
      <c r="U403" s="1"/>
      <c r="V403" s="1" t="s">
        <v>14051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14392</v>
      </c>
      <c r="F404" s="1" t="s">
        <v>15513</v>
      </c>
      <c r="G404" s="1" t="s">
        <v>16605</v>
      </c>
      <c r="H404" s="1" t="s">
        <v>17709</v>
      </c>
      <c r="I404" s="1" t="s">
        <v>10304</v>
      </c>
      <c r="J404" s="1"/>
      <c r="K404" s="1" t="s">
        <v>18486</v>
      </c>
      <c r="L404" s="1" t="s">
        <v>402</v>
      </c>
      <c r="M404" s="1" t="s">
        <v>11896</v>
      </c>
      <c r="N404" s="1" t="s">
        <v>13165</v>
      </c>
      <c r="O404" s="1" t="s">
        <v>402</v>
      </c>
      <c r="P404" s="1" t="s">
        <v>18577</v>
      </c>
      <c r="Q404" s="1" t="s">
        <v>19051</v>
      </c>
      <c r="R404" s="1" t="s">
        <v>14041</v>
      </c>
      <c r="S404" s="1" t="s">
        <v>402</v>
      </c>
      <c r="T404" s="1" t="s">
        <v>19737</v>
      </c>
      <c r="U404" s="1"/>
      <c r="V404" s="1" t="s">
        <v>14051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5448</v>
      </c>
      <c r="G405" s="1" t="s">
        <v>7060</v>
      </c>
      <c r="H405" s="1" t="s">
        <v>8684</v>
      </c>
      <c r="I405" s="1" t="s">
        <v>10305</v>
      </c>
      <c r="J405" s="1"/>
      <c r="K405" s="1" t="s">
        <v>18486</v>
      </c>
      <c r="L405" s="1" t="s">
        <v>403</v>
      </c>
      <c r="M405" s="1" t="s">
        <v>11897</v>
      </c>
      <c r="N405" s="1" t="s">
        <v>13165</v>
      </c>
      <c r="O405" s="1" t="s">
        <v>403</v>
      </c>
      <c r="P405" s="1" t="s">
        <v>18577</v>
      </c>
      <c r="Q405" s="1" t="s">
        <v>19052</v>
      </c>
      <c r="R405" s="1" t="s">
        <v>14041</v>
      </c>
      <c r="S405" s="1" t="s">
        <v>403</v>
      </c>
      <c r="T405" s="1"/>
      <c r="U405" s="1"/>
      <c r="V405" s="1" t="s">
        <v>14051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14393</v>
      </c>
      <c r="F406" s="1" t="s">
        <v>15514</v>
      </c>
      <c r="G406" s="1" t="s">
        <v>16606</v>
      </c>
      <c r="H406" s="1" t="s">
        <v>17710</v>
      </c>
      <c r="I406" s="1" t="s">
        <v>9991</v>
      </c>
      <c r="J406" s="1"/>
      <c r="K406" s="1" t="s">
        <v>18486</v>
      </c>
      <c r="L406" s="1" t="s">
        <v>404</v>
      </c>
      <c r="M406" s="1" t="s">
        <v>11898</v>
      </c>
      <c r="N406" s="1" t="s">
        <v>13165</v>
      </c>
      <c r="O406" s="1" t="s">
        <v>404</v>
      </c>
      <c r="P406" s="1" t="s">
        <v>18577</v>
      </c>
      <c r="Q406" s="1" t="s">
        <v>19053</v>
      </c>
      <c r="R406" s="1" t="s">
        <v>14041</v>
      </c>
      <c r="S406" s="1" t="s">
        <v>404</v>
      </c>
      <c r="T406" s="1"/>
      <c r="U406" s="1"/>
      <c r="V406" s="1" t="s">
        <v>14051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14394</v>
      </c>
      <c r="F407" s="1" t="s">
        <v>15515</v>
      </c>
      <c r="G407" s="1" t="s">
        <v>16607</v>
      </c>
      <c r="H407" s="1" t="s">
        <v>17711</v>
      </c>
      <c r="I407" s="1" t="s">
        <v>10287</v>
      </c>
      <c r="J407" s="1"/>
      <c r="K407" s="1" t="s">
        <v>18486</v>
      </c>
      <c r="L407" s="1" t="s">
        <v>405</v>
      </c>
      <c r="M407" s="1" t="s">
        <v>11899</v>
      </c>
      <c r="N407" s="1" t="s">
        <v>13165</v>
      </c>
      <c r="O407" s="1" t="s">
        <v>405</v>
      </c>
      <c r="P407" s="1" t="s">
        <v>18578</v>
      </c>
      <c r="Q407" s="1" t="s">
        <v>18578</v>
      </c>
      <c r="R407" s="1" t="s">
        <v>14041</v>
      </c>
      <c r="S407" s="1" t="s">
        <v>405</v>
      </c>
      <c r="T407" s="1"/>
      <c r="U407" s="1" t="s">
        <v>19929</v>
      </c>
      <c r="V407" s="1" t="s">
        <v>14051</v>
      </c>
      <c r="W407" s="1" t="s">
        <v>405</v>
      </c>
      <c r="X407" s="1"/>
      <c r="Y407" t="s">
        <v>20191</v>
      </c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14395</v>
      </c>
      <c r="F408" s="1" t="s">
        <v>15516</v>
      </c>
      <c r="G408" s="1" t="s">
        <v>16608</v>
      </c>
      <c r="H408" s="1" t="s">
        <v>17712</v>
      </c>
      <c r="I408" s="1" t="s">
        <v>10306</v>
      </c>
      <c r="J408" s="1"/>
      <c r="K408" s="1" t="s">
        <v>18486</v>
      </c>
      <c r="L408" s="1" t="s">
        <v>406</v>
      </c>
      <c r="M408" s="1" t="s">
        <v>11900</v>
      </c>
      <c r="N408" s="1" t="s">
        <v>13165</v>
      </c>
      <c r="O408" s="1" t="s">
        <v>406</v>
      </c>
      <c r="P408" s="1" t="s">
        <v>18579</v>
      </c>
      <c r="Q408" s="1" t="s">
        <v>19054</v>
      </c>
      <c r="R408" s="1" t="s">
        <v>14041</v>
      </c>
      <c r="S408" s="1" t="s">
        <v>406</v>
      </c>
      <c r="T408" s="1" t="s">
        <v>19738</v>
      </c>
      <c r="U408" s="1"/>
      <c r="V408" s="1" t="s">
        <v>14051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14396</v>
      </c>
      <c r="F409" s="1" t="s">
        <v>15517</v>
      </c>
      <c r="G409" s="1" t="s">
        <v>16609</v>
      </c>
      <c r="H409" s="1" t="s">
        <v>17685</v>
      </c>
      <c r="I409" s="1" t="s">
        <v>10307</v>
      </c>
      <c r="J409" s="1"/>
      <c r="K409" s="1" t="s">
        <v>18486</v>
      </c>
      <c r="L409" s="1" t="s">
        <v>407</v>
      </c>
      <c r="M409" s="1" t="s">
        <v>11901</v>
      </c>
      <c r="N409" s="1" t="s">
        <v>13165</v>
      </c>
      <c r="O409" s="1" t="s">
        <v>407</v>
      </c>
      <c r="P409" s="1" t="s">
        <v>18579</v>
      </c>
      <c r="Q409" s="1" t="s">
        <v>19055</v>
      </c>
      <c r="R409" s="1" t="s">
        <v>14041</v>
      </c>
      <c r="S409" s="1" t="s">
        <v>407</v>
      </c>
      <c r="T409" s="1"/>
      <c r="U409" s="1"/>
      <c r="V409" s="1" t="s">
        <v>14051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14397</v>
      </c>
      <c r="F410" s="1" t="s">
        <v>15518</v>
      </c>
      <c r="G410" s="1" t="s">
        <v>16610</v>
      </c>
      <c r="H410" s="1" t="s">
        <v>17713</v>
      </c>
      <c r="I410" s="1" t="s">
        <v>10308</v>
      </c>
      <c r="J410" s="1"/>
      <c r="K410" s="1" t="s">
        <v>18486</v>
      </c>
      <c r="L410" s="1" t="s">
        <v>408</v>
      </c>
      <c r="M410" s="1" t="s">
        <v>11902</v>
      </c>
      <c r="N410" s="1" t="s">
        <v>13165</v>
      </c>
      <c r="O410" s="1" t="s">
        <v>408</v>
      </c>
      <c r="P410" s="1" t="s">
        <v>18579</v>
      </c>
      <c r="Q410" s="1" t="s">
        <v>19056</v>
      </c>
      <c r="R410" s="1" t="s">
        <v>14041</v>
      </c>
      <c r="S410" s="1" t="s">
        <v>408</v>
      </c>
      <c r="T410" s="1"/>
      <c r="U410" s="1"/>
      <c r="V410" s="1" t="s">
        <v>14051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14398</v>
      </c>
      <c r="F411" s="1" t="s">
        <v>15519</v>
      </c>
      <c r="G411" s="1" t="s">
        <v>16611</v>
      </c>
      <c r="H411" s="1" t="s">
        <v>17714</v>
      </c>
      <c r="I411" s="1" t="s">
        <v>10309</v>
      </c>
      <c r="J411" s="1"/>
      <c r="K411" s="1" t="s">
        <v>18486</v>
      </c>
      <c r="L411" s="1" t="s">
        <v>409</v>
      </c>
      <c r="M411" s="1" t="s">
        <v>11903</v>
      </c>
      <c r="N411" s="1" t="s">
        <v>13165</v>
      </c>
      <c r="O411" s="1" t="s">
        <v>409</v>
      </c>
      <c r="P411" s="1" t="s">
        <v>18579</v>
      </c>
      <c r="Q411" s="1" t="s">
        <v>19057</v>
      </c>
      <c r="R411" s="1" t="s">
        <v>14041</v>
      </c>
      <c r="S411" s="1" t="s">
        <v>409</v>
      </c>
      <c r="T411" s="1"/>
      <c r="U411" s="1"/>
      <c r="V411" s="1" t="s">
        <v>14051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14399</v>
      </c>
      <c r="F412" s="1" t="s">
        <v>15520</v>
      </c>
      <c r="G412" s="1" t="s">
        <v>16612</v>
      </c>
      <c r="H412" s="1" t="s">
        <v>17715</v>
      </c>
      <c r="I412" s="1" t="s">
        <v>10310</v>
      </c>
      <c r="J412" s="1"/>
      <c r="K412" s="1" t="s">
        <v>18486</v>
      </c>
      <c r="L412" s="1" t="s">
        <v>410</v>
      </c>
      <c r="M412" s="1" t="s">
        <v>11904</v>
      </c>
      <c r="N412" s="1" t="s">
        <v>13165</v>
      </c>
      <c r="O412" s="1" t="s">
        <v>410</v>
      </c>
      <c r="P412" s="1" t="s">
        <v>18579</v>
      </c>
      <c r="Q412" s="1" t="s">
        <v>19058</v>
      </c>
      <c r="R412" s="1" t="s">
        <v>14041</v>
      </c>
      <c r="S412" s="1" t="s">
        <v>410</v>
      </c>
      <c r="T412" s="1"/>
      <c r="U412" s="1"/>
      <c r="V412" s="1" t="s">
        <v>14051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5456</v>
      </c>
      <c r="G413" s="1" t="s">
        <v>7068</v>
      </c>
      <c r="H413" s="1" t="s">
        <v>8691</v>
      </c>
      <c r="I413" s="1" t="s">
        <v>10311</v>
      </c>
      <c r="J413" s="1"/>
      <c r="K413" s="1" t="s">
        <v>18486</v>
      </c>
      <c r="L413" s="1" t="s">
        <v>411</v>
      </c>
      <c r="M413" s="1" t="s">
        <v>11905</v>
      </c>
      <c r="N413" s="1" t="s">
        <v>13165</v>
      </c>
      <c r="O413" s="1" t="s">
        <v>411</v>
      </c>
      <c r="P413" s="1" t="s">
        <v>18580</v>
      </c>
      <c r="Q413" s="1" t="s">
        <v>18580</v>
      </c>
      <c r="R413" s="1" t="s">
        <v>14041</v>
      </c>
      <c r="S413" s="1" t="s">
        <v>411</v>
      </c>
      <c r="T413" s="1"/>
      <c r="U413" s="1" t="s">
        <v>19930</v>
      </c>
      <c r="V413" s="1" t="s">
        <v>14051</v>
      </c>
      <c r="W413" s="1" t="s">
        <v>411</v>
      </c>
      <c r="X413" s="1"/>
      <c r="Y413" t="s">
        <v>20192</v>
      </c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14400</v>
      </c>
      <c r="F414" s="1" t="s">
        <v>15521</v>
      </c>
      <c r="G414" s="1" t="s">
        <v>16613</v>
      </c>
      <c r="H414" s="1" t="s">
        <v>17716</v>
      </c>
      <c r="I414" s="1" t="s">
        <v>10312</v>
      </c>
      <c r="J414" s="1"/>
      <c r="K414" s="1" t="s">
        <v>18486</v>
      </c>
      <c r="L414" s="1" t="s">
        <v>412</v>
      </c>
      <c r="M414" s="1" t="s">
        <v>11906</v>
      </c>
      <c r="N414" s="1" t="s">
        <v>13165</v>
      </c>
      <c r="O414" s="1" t="s">
        <v>412</v>
      </c>
      <c r="P414" s="1" t="s">
        <v>18580</v>
      </c>
      <c r="Q414" s="1" t="s">
        <v>18580</v>
      </c>
      <c r="R414" s="1" t="s">
        <v>14041</v>
      </c>
      <c r="S414" s="1" t="s">
        <v>412</v>
      </c>
      <c r="T414" s="1"/>
      <c r="U414" s="1"/>
      <c r="V414" s="1" t="s">
        <v>14051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14401</v>
      </c>
      <c r="F415" s="1" t="s">
        <v>15522</v>
      </c>
      <c r="G415" s="1" t="s">
        <v>16614</v>
      </c>
      <c r="H415" s="1" t="s">
        <v>15522</v>
      </c>
      <c r="I415" s="1" t="s">
        <v>10313</v>
      </c>
      <c r="J415" s="1"/>
      <c r="K415" s="1" t="s">
        <v>18486</v>
      </c>
      <c r="L415" s="1" t="s">
        <v>413</v>
      </c>
      <c r="M415" s="1" t="s">
        <v>11907</v>
      </c>
      <c r="N415" s="1" t="s">
        <v>13165</v>
      </c>
      <c r="O415" s="1" t="s">
        <v>413</v>
      </c>
      <c r="P415" s="1" t="s">
        <v>18580</v>
      </c>
      <c r="Q415" s="1" t="s">
        <v>18580</v>
      </c>
      <c r="R415" s="1" t="s">
        <v>14041</v>
      </c>
      <c r="S415" s="1" t="s">
        <v>413</v>
      </c>
      <c r="T415" s="1"/>
      <c r="U415" s="1"/>
      <c r="V415" s="1" t="s">
        <v>14051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14402</v>
      </c>
      <c r="F416" s="1" t="s">
        <v>15523</v>
      </c>
      <c r="G416" s="1" t="s">
        <v>16615</v>
      </c>
      <c r="H416" s="1" t="s">
        <v>17704</v>
      </c>
      <c r="I416" s="1" t="s">
        <v>10314</v>
      </c>
      <c r="J416" s="1"/>
      <c r="K416" s="1" t="s">
        <v>18486</v>
      </c>
      <c r="L416" s="1" t="s">
        <v>414</v>
      </c>
      <c r="M416" s="1" t="s">
        <v>11908</v>
      </c>
      <c r="N416" s="1" t="s">
        <v>13165</v>
      </c>
      <c r="O416" s="1" t="s">
        <v>414</v>
      </c>
      <c r="P416" s="1" t="s">
        <v>18581</v>
      </c>
      <c r="Q416" s="1" t="s">
        <v>19059</v>
      </c>
      <c r="R416" s="1" t="s">
        <v>14041</v>
      </c>
      <c r="S416" s="1" t="s">
        <v>414</v>
      </c>
      <c r="T416" s="1" t="s">
        <v>19739</v>
      </c>
      <c r="U416" s="1"/>
      <c r="V416" s="1" t="s">
        <v>14051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14403</v>
      </c>
      <c r="F417" s="1" t="s">
        <v>15524</v>
      </c>
      <c r="G417" s="1" t="s">
        <v>16616</v>
      </c>
      <c r="H417" s="1" t="s">
        <v>17717</v>
      </c>
      <c r="I417" s="1" t="s">
        <v>10315</v>
      </c>
      <c r="J417" s="1"/>
      <c r="K417" s="1" t="s">
        <v>18486</v>
      </c>
      <c r="L417" s="1" t="s">
        <v>415</v>
      </c>
      <c r="M417" s="1" t="s">
        <v>11909</v>
      </c>
      <c r="N417" s="1" t="s">
        <v>13165</v>
      </c>
      <c r="O417" s="1" t="s">
        <v>415</v>
      </c>
      <c r="P417" s="1" t="s">
        <v>18581</v>
      </c>
      <c r="Q417" s="1" t="s">
        <v>19060</v>
      </c>
      <c r="R417" s="1" t="s">
        <v>14041</v>
      </c>
      <c r="S417" s="1" t="s">
        <v>415</v>
      </c>
      <c r="T417" s="1"/>
      <c r="U417" s="1"/>
      <c r="V417" s="1" t="s">
        <v>14051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14404</v>
      </c>
      <c r="F418" s="1" t="s">
        <v>15525</v>
      </c>
      <c r="G418" s="1" t="s">
        <v>16617</v>
      </c>
      <c r="H418" s="1" t="s">
        <v>17718</v>
      </c>
      <c r="I418" s="1" t="s">
        <v>10316</v>
      </c>
      <c r="J418" s="1"/>
      <c r="K418" s="1" t="s">
        <v>18486</v>
      </c>
      <c r="L418" s="1" t="s">
        <v>416</v>
      </c>
      <c r="M418" s="1" t="s">
        <v>11910</v>
      </c>
      <c r="N418" s="1" t="s">
        <v>13165</v>
      </c>
      <c r="O418" s="1" t="s">
        <v>416</v>
      </c>
      <c r="P418" s="1" t="s">
        <v>18582</v>
      </c>
      <c r="Q418" s="1" t="s">
        <v>18582</v>
      </c>
      <c r="R418" s="1" t="s">
        <v>14041</v>
      </c>
      <c r="S418" s="1" t="s">
        <v>416</v>
      </c>
      <c r="T418" s="1"/>
      <c r="U418" s="1" t="s">
        <v>19931</v>
      </c>
      <c r="V418" s="1" t="s">
        <v>14051</v>
      </c>
      <c r="W418" s="1" t="s">
        <v>416</v>
      </c>
      <c r="X418" s="1"/>
      <c r="Y418" t="s">
        <v>20193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14405</v>
      </c>
      <c r="F419" s="1" t="s">
        <v>15526</v>
      </c>
      <c r="G419" s="1" t="s">
        <v>16618</v>
      </c>
      <c r="H419" s="1" t="s">
        <v>17719</v>
      </c>
      <c r="I419" s="1" t="s">
        <v>10317</v>
      </c>
      <c r="J419" s="1"/>
      <c r="K419" s="1" t="s">
        <v>18486</v>
      </c>
      <c r="L419" s="1" t="s">
        <v>417</v>
      </c>
      <c r="M419" s="1" t="s">
        <v>11911</v>
      </c>
      <c r="N419" s="1" t="s">
        <v>13165</v>
      </c>
      <c r="O419" s="1" t="s">
        <v>417</v>
      </c>
      <c r="P419" s="1" t="s">
        <v>18582</v>
      </c>
      <c r="Q419" s="1" t="s">
        <v>18582</v>
      </c>
      <c r="R419" s="1" t="s">
        <v>14041</v>
      </c>
      <c r="S419" s="1" t="s">
        <v>417</v>
      </c>
      <c r="T419" s="1"/>
      <c r="U419" s="1"/>
      <c r="V419" s="1" t="s">
        <v>14051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14406</v>
      </c>
      <c r="F420" s="1" t="s">
        <v>15527</v>
      </c>
      <c r="G420" s="1" t="s">
        <v>16619</v>
      </c>
      <c r="H420" s="1" t="s">
        <v>17720</v>
      </c>
      <c r="I420" s="1" t="s">
        <v>9906</v>
      </c>
      <c r="J420" s="1"/>
      <c r="K420" s="1" t="s">
        <v>18486</v>
      </c>
      <c r="L420" s="1" t="s">
        <v>418</v>
      </c>
      <c r="M420" s="1" t="s">
        <v>11912</v>
      </c>
      <c r="N420" s="1" t="s">
        <v>13165</v>
      </c>
      <c r="O420" s="1" t="s">
        <v>418</v>
      </c>
      <c r="P420" s="1" t="s">
        <v>18582</v>
      </c>
      <c r="Q420" s="1" t="s">
        <v>18582</v>
      </c>
      <c r="R420" s="1" t="s">
        <v>14041</v>
      </c>
      <c r="S420" s="1" t="s">
        <v>418</v>
      </c>
      <c r="T420" s="1"/>
      <c r="U420" s="1"/>
      <c r="V420" s="1" t="s">
        <v>14051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14407</v>
      </c>
      <c r="F421" s="1" t="s">
        <v>15528</v>
      </c>
      <c r="G421" s="1" t="s">
        <v>16620</v>
      </c>
      <c r="H421" s="1" t="s">
        <v>17714</v>
      </c>
      <c r="I421" s="1" t="s">
        <v>10318</v>
      </c>
      <c r="J421" s="1"/>
      <c r="K421" s="1" t="s">
        <v>18486</v>
      </c>
      <c r="L421" s="1" t="s">
        <v>419</v>
      </c>
      <c r="M421" s="1" t="s">
        <v>11913</v>
      </c>
      <c r="N421" s="1" t="s">
        <v>13165</v>
      </c>
      <c r="O421" s="1" t="s">
        <v>419</v>
      </c>
      <c r="P421" s="1" t="s">
        <v>18582</v>
      </c>
      <c r="Q421" s="1" t="s">
        <v>18582</v>
      </c>
      <c r="R421" s="1" t="s">
        <v>14041</v>
      </c>
      <c r="S421" s="1" t="s">
        <v>419</v>
      </c>
      <c r="T421" s="1"/>
      <c r="U421" s="1"/>
      <c r="V421" s="1" t="s">
        <v>14051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14408</v>
      </c>
      <c r="F422" s="1" t="s">
        <v>14408</v>
      </c>
      <c r="G422" s="1" t="s">
        <v>16621</v>
      </c>
      <c r="H422" s="1" t="s">
        <v>17721</v>
      </c>
      <c r="I422" s="1" t="s">
        <v>10319</v>
      </c>
      <c r="J422" s="1"/>
      <c r="K422" s="1" t="s">
        <v>18486</v>
      </c>
      <c r="L422" s="1" t="s">
        <v>420</v>
      </c>
      <c r="M422" s="1" t="s">
        <v>11914</v>
      </c>
      <c r="N422" s="1" t="s">
        <v>13165</v>
      </c>
      <c r="O422" s="1" t="s">
        <v>420</v>
      </c>
      <c r="P422" s="1" t="s">
        <v>18582</v>
      </c>
      <c r="Q422" s="1" t="s">
        <v>18582</v>
      </c>
      <c r="R422" s="1" t="s">
        <v>14041</v>
      </c>
      <c r="S422" s="1" t="s">
        <v>420</v>
      </c>
      <c r="T422" s="1"/>
      <c r="U422" s="1"/>
      <c r="V422" s="1" t="s">
        <v>14051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14409</v>
      </c>
      <c r="F423" s="1" t="s">
        <v>15529</v>
      </c>
      <c r="G423" s="1" t="s">
        <v>16622</v>
      </c>
      <c r="H423" s="1" t="s">
        <v>15529</v>
      </c>
      <c r="I423" s="1" t="s">
        <v>10320</v>
      </c>
      <c r="J423" s="1"/>
      <c r="K423" s="1" t="s">
        <v>18486</v>
      </c>
      <c r="L423" s="1" t="s">
        <v>421</v>
      </c>
      <c r="M423" s="1" t="s">
        <v>11915</v>
      </c>
      <c r="N423" s="1" t="s">
        <v>13165</v>
      </c>
      <c r="O423" s="1" t="s">
        <v>421</v>
      </c>
      <c r="P423" s="1" t="s">
        <v>18582</v>
      </c>
      <c r="Q423" s="1" t="s">
        <v>18582</v>
      </c>
      <c r="R423" s="1" t="s">
        <v>14041</v>
      </c>
      <c r="S423" s="1" t="s">
        <v>421</v>
      </c>
      <c r="T423" s="1"/>
      <c r="U423" s="1"/>
      <c r="V423" s="1" t="s">
        <v>14051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14410</v>
      </c>
      <c r="F424" s="1" t="s">
        <v>15530</v>
      </c>
      <c r="G424" s="1" t="s">
        <v>16623</v>
      </c>
      <c r="H424" s="1" t="s">
        <v>17722</v>
      </c>
      <c r="I424" s="1" t="s">
        <v>10321</v>
      </c>
      <c r="J424" s="1"/>
      <c r="K424" s="1" t="s">
        <v>18486</v>
      </c>
      <c r="L424" s="1" t="s">
        <v>422</v>
      </c>
      <c r="M424" s="1" t="s">
        <v>11916</v>
      </c>
      <c r="N424" s="1" t="s">
        <v>13165</v>
      </c>
      <c r="O424" s="1" t="s">
        <v>422</v>
      </c>
      <c r="P424" s="1" t="s">
        <v>18582</v>
      </c>
      <c r="Q424" s="1" t="s">
        <v>18582</v>
      </c>
      <c r="R424" s="1" t="s">
        <v>14041</v>
      </c>
      <c r="S424" s="1" t="s">
        <v>422</v>
      </c>
      <c r="T424" s="1"/>
      <c r="U424" s="1"/>
      <c r="V424" s="1" t="s">
        <v>14051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14411</v>
      </c>
      <c r="F425" s="1" t="s">
        <v>15531</v>
      </c>
      <c r="G425" s="1" t="s">
        <v>16624</v>
      </c>
      <c r="H425" s="1" t="s">
        <v>17723</v>
      </c>
      <c r="I425" s="1" t="s">
        <v>10322</v>
      </c>
      <c r="J425" s="1"/>
      <c r="K425" s="1" t="s">
        <v>18486</v>
      </c>
      <c r="L425" s="1" t="s">
        <v>423</v>
      </c>
      <c r="M425" s="1" t="s">
        <v>11917</v>
      </c>
      <c r="N425" s="1" t="s">
        <v>13165</v>
      </c>
      <c r="O425" s="1" t="s">
        <v>423</v>
      </c>
      <c r="P425" s="1" t="s">
        <v>18583</v>
      </c>
      <c r="Q425" s="1" t="s">
        <v>19061</v>
      </c>
      <c r="R425" s="1" t="s">
        <v>14041</v>
      </c>
      <c r="S425" s="1" t="s">
        <v>423</v>
      </c>
      <c r="T425" s="1" t="s">
        <v>19740</v>
      </c>
      <c r="U425" s="1"/>
      <c r="V425" s="1" t="s">
        <v>14051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5468</v>
      </c>
      <c r="G426" s="1" t="s">
        <v>7081</v>
      </c>
      <c r="H426" s="1" t="s">
        <v>8699</v>
      </c>
      <c r="I426" s="1" t="s">
        <v>10323</v>
      </c>
      <c r="J426" s="1"/>
      <c r="K426" s="1" t="s">
        <v>18486</v>
      </c>
      <c r="L426" s="1" t="s">
        <v>424</v>
      </c>
      <c r="M426" s="1" t="s">
        <v>11918</v>
      </c>
      <c r="N426" s="1" t="s">
        <v>13165</v>
      </c>
      <c r="O426" s="1" t="s">
        <v>424</v>
      </c>
      <c r="P426" s="1" t="s">
        <v>18583</v>
      </c>
      <c r="Q426" s="1" t="s">
        <v>19062</v>
      </c>
      <c r="R426" s="1" t="s">
        <v>14041</v>
      </c>
      <c r="S426" s="1" t="s">
        <v>424</v>
      </c>
      <c r="T426" s="1"/>
      <c r="U426" s="1"/>
      <c r="V426" s="1" t="s">
        <v>14051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14412</v>
      </c>
      <c r="F427" s="1" t="s">
        <v>15532</v>
      </c>
      <c r="G427" s="1" t="s">
        <v>16625</v>
      </c>
      <c r="H427" s="1" t="s">
        <v>17724</v>
      </c>
      <c r="I427" s="1" t="s">
        <v>10324</v>
      </c>
      <c r="J427" s="1"/>
      <c r="K427" s="1" t="s">
        <v>18486</v>
      </c>
      <c r="L427" s="1" t="s">
        <v>425</v>
      </c>
      <c r="M427" s="1" t="s">
        <v>11919</v>
      </c>
      <c r="N427" s="1" t="s">
        <v>13165</v>
      </c>
      <c r="O427" s="1" t="s">
        <v>425</v>
      </c>
      <c r="P427" s="1" t="s">
        <v>18583</v>
      </c>
      <c r="Q427" s="1" t="s">
        <v>19063</v>
      </c>
      <c r="R427" s="1" t="s">
        <v>14041</v>
      </c>
      <c r="S427" s="1" t="s">
        <v>425</v>
      </c>
      <c r="T427" s="1"/>
      <c r="U427" s="1"/>
      <c r="V427" s="1" t="s">
        <v>14051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14413</v>
      </c>
      <c r="F428" s="1" t="s">
        <v>15533</v>
      </c>
      <c r="G428" s="1" t="s">
        <v>16626</v>
      </c>
      <c r="H428" s="1" t="s">
        <v>17725</v>
      </c>
      <c r="I428" s="1" t="s">
        <v>10325</v>
      </c>
      <c r="J428" s="1"/>
      <c r="K428" s="1" t="s">
        <v>18486</v>
      </c>
      <c r="L428" s="1" t="s">
        <v>426</v>
      </c>
      <c r="M428" s="1" t="s">
        <v>11920</v>
      </c>
      <c r="N428" s="1" t="s">
        <v>13165</v>
      </c>
      <c r="O428" s="1" t="s">
        <v>426</v>
      </c>
      <c r="P428" s="1" t="s">
        <v>18583</v>
      </c>
      <c r="Q428" s="1" t="s">
        <v>19064</v>
      </c>
      <c r="R428" s="1" t="s">
        <v>14041</v>
      </c>
      <c r="S428" s="1" t="s">
        <v>426</v>
      </c>
      <c r="T428" s="1"/>
      <c r="U428" s="1"/>
      <c r="V428" s="1" t="s">
        <v>14051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14414</v>
      </c>
      <c r="F429" s="1" t="s">
        <v>15534</v>
      </c>
      <c r="G429" s="1" t="s">
        <v>16627</v>
      </c>
      <c r="H429" s="1" t="s">
        <v>17726</v>
      </c>
      <c r="I429" s="1" t="s">
        <v>10326</v>
      </c>
      <c r="J429" s="1"/>
      <c r="K429" s="1" t="s">
        <v>18486</v>
      </c>
      <c r="L429" s="1" t="s">
        <v>427</v>
      </c>
      <c r="M429" s="1" t="s">
        <v>11921</v>
      </c>
      <c r="N429" s="1" t="s">
        <v>13165</v>
      </c>
      <c r="O429" s="1" t="s">
        <v>427</v>
      </c>
      <c r="P429" s="1" t="s">
        <v>18584</v>
      </c>
      <c r="Q429" s="1" t="s">
        <v>18584</v>
      </c>
      <c r="R429" s="1" t="s">
        <v>14041</v>
      </c>
      <c r="S429" s="1" t="s">
        <v>427</v>
      </c>
      <c r="T429" s="1"/>
      <c r="U429" s="1" t="s">
        <v>19932</v>
      </c>
      <c r="V429" s="1" t="s">
        <v>14051</v>
      </c>
      <c r="W429" s="1" t="s">
        <v>427</v>
      </c>
      <c r="X429" s="1"/>
      <c r="Y429" t="s">
        <v>20194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14415</v>
      </c>
      <c r="F430" s="1" t="s">
        <v>15535</v>
      </c>
      <c r="G430" s="1" t="s">
        <v>16628</v>
      </c>
      <c r="H430" s="1" t="s">
        <v>17727</v>
      </c>
      <c r="I430" s="1" t="s">
        <v>10327</v>
      </c>
      <c r="J430" s="1"/>
      <c r="K430" s="1" t="s">
        <v>18486</v>
      </c>
      <c r="L430" s="1" t="s">
        <v>428</v>
      </c>
      <c r="M430" s="1" t="s">
        <v>11922</v>
      </c>
      <c r="N430" s="1" t="s">
        <v>13165</v>
      </c>
      <c r="O430" s="1" t="s">
        <v>428</v>
      </c>
      <c r="P430" s="1" t="s">
        <v>18584</v>
      </c>
      <c r="Q430" s="1" t="s">
        <v>18584</v>
      </c>
      <c r="R430" s="1" t="s">
        <v>14041</v>
      </c>
      <c r="S430" s="1" t="s">
        <v>428</v>
      </c>
      <c r="T430" s="1"/>
      <c r="U430" s="1"/>
      <c r="V430" s="1" t="s">
        <v>14051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14416</v>
      </c>
      <c r="F431" s="1" t="s">
        <v>15536</v>
      </c>
      <c r="G431" s="1" t="s">
        <v>16629</v>
      </c>
      <c r="H431" s="1" t="s">
        <v>17728</v>
      </c>
      <c r="I431" s="1" t="s">
        <v>10328</v>
      </c>
      <c r="J431" s="1"/>
      <c r="K431" s="1" t="s">
        <v>18486</v>
      </c>
      <c r="L431" s="1" t="s">
        <v>429</v>
      </c>
      <c r="M431" s="1" t="s">
        <v>11923</v>
      </c>
      <c r="N431" s="1" t="s">
        <v>13165</v>
      </c>
      <c r="O431" s="1" t="s">
        <v>429</v>
      </c>
      <c r="P431" s="1" t="s">
        <v>18584</v>
      </c>
      <c r="Q431" s="1" t="s">
        <v>18584</v>
      </c>
      <c r="R431" s="1" t="s">
        <v>14041</v>
      </c>
      <c r="S431" s="1" t="s">
        <v>429</v>
      </c>
      <c r="T431" s="1"/>
      <c r="U431" s="1"/>
      <c r="V431" s="1" t="s">
        <v>14051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5474</v>
      </c>
      <c r="G432" s="1" t="s">
        <v>7087</v>
      </c>
      <c r="H432" s="1" t="s">
        <v>8705</v>
      </c>
      <c r="I432" s="1" t="s">
        <v>10329</v>
      </c>
      <c r="J432" s="1"/>
      <c r="K432" s="1" t="s">
        <v>18486</v>
      </c>
      <c r="L432" s="1" t="s">
        <v>430</v>
      </c>
      <c r="M432" s="1" t="s">
        <v>11924</v>
      </c>
      <c r="N432" s="1" t="s">
        <v>13165</v>
      </c>
      <c r="O432" s="1" t="s">
        <v>430</v>
      </c>
      <c r="P432" s="1" t="s">
        <v>18584</v>
      </c>
      <c r="Q432" s="1" t="s">
        <v>18584</v>
      </c>
      <c r="R432" s="1" t="s">
        <v>14041</v>
      </c>
      <c r="S432" s="1" t="s">
        <v>430</v>
      </c>
      <c r="T432" s="1"/>
      <c r="U432" s="1"/>
      <c r="V432" s="1" t="s">
        <v>14051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14417</v>
      </c>
      <c r="F433" s="1" t="s">
        <v>15537</v>
      </c>
      <c r="G433" s="1" t="s">
        <v>16630</v>
      </c>
      <c r="H433" s="1" t="s">
        <v>17729</v>
      </c>
      <c r="I433" s="1" t="s">
        <v>10330</v>
      </c>
      <c r="J433" s="1"/>
      <c r="K433" s="1" t="s">
        <v>18486</v>
      </c>
      <c r="L433" s="1" t="s">
        <v>431</v>
      </c>
      <c r="M433" s="1" t="s">
        <v>11925</v>
      </c>
      <c r="N433" s="1" t="s">
        <v>13165</v>
      </c>
      <c r="O433" s="1" t="s">
        <v>431</v>
      </c>
      <c r="P433" s="1" t="s">
        <v>18585</v>
      </c>
      <c r="Q433" s="1" t="s">
        <v>19065</v>
      </c>
      <c r="R433" s="1" t="s">
        <v>14041</v>
      </c>
      <c r="S433" s="1" t="s">
        <v>431</v>
      </c>
      <c r="T433" s="1" t="s">
        <v>19741</v>
      </c>
      <c r="U433" s="1"/>
      <c r="V433" s="1" t="s">
        <v>14051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14418</v>
      </c>
      <c r="F434" s="1" t="s">
        <v>15538</v>
      </c>
      <c r="G434" s="1" t="s">
        <v>16631</v>
      </c>
      <c r="H434" s="1" t="s">
        <v>17730</v>
      </c>
      <c r="I434" s="1" t="s">
        <v>10331</v>
      </c>
      <c r="J434" s="1"/>
      <c r="K434" s="1" t="s">
        <v>18486</v>
      </c>
      <c r="L434" s="1" t="s">
        <v>432</v>
      </c>
      <c r="M434" s="1" t="s">
        <v>11926</v>
      </c>
      <c r="N434" s="1" t="s">
        <v>13165</v>
      </c>
      <c r="O434" s="1" t="s">
        <v>432</v>
      </c>
      <c r="P434" s="1" t="s">
        <v>18585</v>
      </c>
      <c r="Q434" s="1" t="s">
        <v>19066</v>
      </c>
      <c r="R434" s="1" t="s">
        <v>14041</v>
      </c>
      <c r="S434" s="1" t="s">
        <v>432</v>
      </c>
      <c r="T434" s="1"/>
      <c r="U434" s="1"/>
      <c r="V434" s="1" t="s">
        <v>14051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14419</v>
      </c>
      <c r="F435" s="1" t="s">
        <v>15539</v>
      </c>
      <c r="G435" s="1" t="s">
        <v>16632</v>
      </c>
      <c r="H435" s="1" t="s">
        <v>16632</v>
      </c>
      <c r="I435" s="1" t="s">
        <v>10332</v>
      </c>
      <c r="J435" s="1"/>
      <c r="K435" s="1" t="s">
        <v>18486</v>
      </c>
      <c r="L435" s="1" t="s">
        <v>433</v>
      </c>
      <c r="M435" s="1" t="s">
        <v>11927</v>
      </c>
      <c r="N435" s="1" t="s">
        <v>13165</v>
      </c>
      <c r="O435" s="1" t="s">
        <v>433</v>
      </c>
      <c r="P435" s="1" t="s">
        <v>18585</v>
      </c>
      <c r="Q435" s="1" t="s">
        <v>19067</v>
      </c>
      <c r="R435" s="1" t="s">
        <v>14041</v>
      </c>
      <c r="S435" s="1" t="s">
        <v>433</v>
      </c>
      <c r="T435" s="1"/>
      <c r="U435" s="1"/>
      <c r="V435" s="1" t="s">
        <v>14051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14420</v>
      </c>
      <c r="F436" s="1" t="s">
        <v>15540</v>
      </c>
      <c r="G436" s="1" t="s">
        <v>16633</v>
      </c>
      <c r="H436" s="1" t="s">
        <v>17731</v>
      </c>
      <c r="I436" s="1" t="s">
        <v>10333</v>
      </c>
      <c r="J436" s="1"/>
      <c r="K436" s="1" t="s">
        <v>18486</v>
      </c>
      <c r="L436" s="1" t="s">
        <v>434</v>
      </c>
      <c r="M436" s="1" t="s">
        <v>11928</v>
      </c>
      <c r="N436" s="1" t="s">
        <v>13165</v>
      </c>
      <c r="O436" s="1" t="s">
        <v>434</v>
      </c>
      <c r="P436" s="1" t="s">
        <v>18585</v>
      </c>
      <c r="Q436" s="1" t="s">
        <v>19068</v>
      </c>
      <c r="R436" s="1" t="s">
        <v>14041</v>
      </c>
      <c r="S436" s="1" t="s">
        <v>434</v>
      </c>
      <c r="T436" s="1"/>
      <c r="U436" s="1"/>
      <c r="V436" s="1" t="s">
        <v>14051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14421</v>
      </c>
      <c r="F437" s="1" t="s">
        <v>15541</v>
      </c>
      <c r="G437" s="1" t="s">
        <v>16634</v>
      </c>
      <c r="H437" s="1" t="s">
        <v>17732</v>
      </c>
      <c r="I437" s="1" t="s">
        <v>10334</v>
      </c>
      <c r="J437" s="1"/>
      <c r="K437" s="1" t="s">
        <v>18486</v>
      </c>
      <c r="L437" s="1" t="s">
        <v>435</v>
      </c>
      <c r="M437" s="1" t="s">
        <v>11929</v>
      </c>
      <c r="N437" s="1" t="s">
        <v>13165</v>
      </c>
      <c r="O437" s="1" t="s">
        <v>435</v>
      </c>
      <c r="P437" s="1" t="s">
        <v>18585</v>
      </c>
      <c r="Q437" s="1" t="s">
        <v>19069</v>
      </c>
      <c r="R437" s="1" t="s">
        <v>14041</v>
      </c>
      <c r="S437" s="1" t="s">
        <v>435</v>
      </c>
      <c r="T437" s="1"/>
      <c r="U437" s="1"/>
      <c r="V437" s="1" t="s">
        <v>14051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14422</v>
      </c>
      <c r="F438" s="1" t="s">
        <v>15542</v>
      </c>
      <c r="G438" s="1" t="s">
        <v>16635</v>
      </c>
      <c r="H438" s="1" t="s">
        <v>17733</v>
      </c>
      <c r="I438" s="1" t="s">
        <v>10335</v>
      </c>
      <c r="J438" s="1"/>
      <c r="K438" s="1" t="s">
        <v>18486</v>
      </c>
      <c r="L438" s="1" t="s">
        <v>436</v>
      </c>
      <c r="M438" s="1" t="s">
        <v>11930</v>
      </c>
      <c r="N438" s="1" t="s">
        <v>13165</v>
      </c>
      <c r="O438" s="1" t="s">
        <v>436</v>
      </c>
      <c r="P438" s="1" t="s">
        <v>18585</v>
      </c>
      <c r="Q438" s="1" t="s">
        <v>19070</v>
      </c>
      <c r="R438" s="1" t="s">
        <v>14041</v>
      </c>
      <c r="S438" s="1" t="s">
        <v>436</v>
      </c>
      <c r="T438" s="1"/>
      <c r="U438" s="1"/>
      <c r="V438" s="1" t="s">
        <v>14051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14423</v>
      </c>
      <c r="F439" s="1" t="s">
        <v>15543</v>
      </c>
      <c r="G439" s="1" t="s">
        <v>16636</v>
      </c>
      <c r="H439" s="1" t="s">
        <v>17734</v>
      </c>
      <c r="I439" s="1" t="s">
        <v>10205</v>
      </c>
      <c r="J439" s="1"/>
      <c r="K439" s="1" t="s">
        <v>18486</v>
      </c>
      <c r="L439" s="1" t="s">
        <v>437</v>
      </c>
      <c r="M439" s="1" t="s">
        <v>11931</v>
      </c>
      <c r="N439" s="1" t="s">
        <v>13165</v>
      </c>
      <c r="O439" s="1" t="s">
        <v>437</v>
      </c>
      <c r="P439" s="1" t="s">
        <v>18585</v>
      </c>
      <c r="Q439" s="1" t="s">
        <v>19071</v>
      </c>
      <c r="R439" s="1" t="s">
        <v>14041</v>
      </c>
      <c r="S439" s="1" t="s">
        <v>437</v>
      </c>
      <c r="T439" s="1"/>
      <c r="U439" s="1"/>
      <c r="V439" s="1" t="s">
        <v>14051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14424</v>
      </c>
      <c r="F440" s="1" t="s">
        <v>15544</v>
      </c>
      <c r="G440" s="1" t="s">
        <v>14424</v>
      </c>
      <c r="H440" s="1" t="s">
        <v>17735</v>
      </c>
      <c r="I440" s="1" t="s">
        <v>10336</v>
      </c>
      <c r="J440" s="1"/>
      <c r="K440" s="1" t="s">
        <v>18486</v>
      </c>
      <c r="L440" s="1" t="s">
        <v>438</v>
      </c>
      <c r="M440" s="1" t="s">
        <v>11932</v>
      </c>
      <c r="N440" s="1" t="s">
        <v>13165</v>
      </c>
      <c r="O440" s="1" t="s">
        <v>438</v>
      </c>
      <c r="P440" s="1" t="s">
        <v>18585</v>
      </c>
      <c r="Q440" s="1" t="s">
        <v>19072</v>
      </c>
      <c r="R440" s="1" t="s">
        <v>14041</v>
      </c>
      <c r="S440" s="1" t="s">
        <v>438</v>
      </c>
      <c r="T440" s="1"/>
      <c r="U440" s="1"/>
      <c r="V440" s="1" t="s">
        <v>14051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14425</v>
      </c>
      <c r="F441" s="1" t="s">
        <v>15545</v>
      </c>
      <c r="G441" s="1" t="s">
        <v>16637</v>
      </c>
      <c r="H441" s="1" t="s">
        <v>17736</v>
      </c>
      <c r="I441" s="1" t="s">
        <v>10337</v>
      </c>
      <c r="J441" s="1"/>
      <c r="K441" s="1" t="s">
        <v>18486</v>
      </c>
      <c r="L441" s="1" t="s">
        <v>439</v>
      </c>
      <c r="M441" s="1" t="s">
        <v>11933</v>
      </c>
      <c r="N441" s="1" t="s">
        <v>13165</v>
      </c>
      <c r="O441" s="1" t="s">
        <v>439</v>
      </c>
      <c r="P441" s="1" t="s">
        <v>18585</v>
      </c>
      <c r="Q441" s="1" t="s">
        <v>19073</v>
      </c>
      <c r="R441" s="1" t="s">
        <v>14041</v>
      </c>
      <c r="S441" s="1" t="s">
        <v>439</v>
      </c>
      <c r="T441" s="1"/>
      <c r="U441" s="1"/>
      <c r="V441" s="1" t="s">
        <v>14051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14426</v>
      </c>
      <c r="F442" s="1" t="s">
        <v>15546</v>
      </c>
      <c r="G442" s="1" t="s">
        <v>16638</v>
      </c>
      <c r="H442" s="1" t="s">
        <v>17737</v>
      </c>
      <c r="I442" s="1" t="s">
        <v>10338</v>
      </c>
      <c r="J442" s="1"/>
      <c r="K442" s="1" t="s">
        <v>18486</v>
      </c>
      <c r="L442" s="1" t="s">
        <v>440</v>
      </c>
      <c r="M442" s="1" t="s">
        <v>11934</v>
      </c>
      <c r="N442" s="1" t="s">
        <v>13165</v>
      </c>
      <c r="O442" s="1" t="s">
        <v>440</v>
      </c>
      <c r="P442" s="1" t="s">
        <v>18585</v>
      </c>
      <c r="Q442" s="1" t="s">
        <v>19074</v>
      </c>
      <c r="R442" s="1" t="s">
        <v>14041</v>
      </c>
      <c r="S442" s="1" t="s">
        <v>440</v>
      </c>
      <c r="T442" s="1"/>
      <c r="U442" s="1"/>
      <c r="V442" s="1" t="s">
        <v>14051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14427</v>
      </c>
      <c r="F443" s="1" t="s">
        <v>15547</v>
      </c>
      <c r="G443" s="1" t="s">
        <v>16639</v>
      </c>
      <c r="H443" s="1" t="s">
        <v>17738</v>
      </c>
      <c r="I443" s="1" t="s">
        <v>10339</v>
      </c>
      <c r="J443" s="1"/>
      <c r="K443" s="1" t="s">
        <v>18486</v>
      </c>
      <c r="L443" s="1" t="s">
        <v>441</v>
      </c>
      <c r="M443" s="1" t="s">
        <v>11935</v>
      </c>
      <c r="N443" s="1" t="s">
        <v>13165</v>
      </c>
      <c r="O443" s="1" t="s">
        <v>441</v>
      </c>
      <c r="P443" s="1" t="s">
        <v>18586</v>
      </c>
      <c r="Q443" s="1" t="s">
        <v>18586</v>
      </c>
      <c r="R443" s="1" t="s">
        <v>14041</v>
      </c>
      <c r="S443" s="1" t="s">
        <v>441</v>
      </c>
      <c r="T443" s="1"/>
      <c r="U443" s="1" t="s">
        <v>19933</v>
      </c>
      <c r="V443" s="1" t="s">
        <v>14051</v>
      </c>
      <c r="W443" s="1" t="s">
        <v>441</v>
      </c>
      <c r="X443" s="1" t="s">
        <v>20100</v>
      </c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14428</v>
      </c>
      <c r="F444" s="1" t="s">
        <v>15548</v>
      </c>
      <c r="G444" s="1" t="s">
        <v>16640</v>
      </c>
      <c r="H444" s="1" t="s">
        <v>17739</v>
      </c>
      <c r="I444" s="1" t="s">
        <v>10340</v>
      </c>
      <c r="J444" s="1"/>
      <c r="K444" s="1" t="s">
        <v>18486</v>
      </c>
      <c r="L444" s="1" t="s">
        <v>442</v>
      </c>
      <c r="M444" s="1" t="s">
        <v>11936</v>
      </c>
      <c r="N444" s="1" t="s">
        <v>13165</v>
      </c>
      <c r="O444" s="1" t="s">
        <v>442</v>
      </c>
      <c r="P444" s="1" t="s">
        <v>18586</v>
      </c>
      <c r="Q444" s="1" t="s">
        <v>18586</v>
      </c>
      <c r="R444" s="1" t="s">
        <v>14041</v>
      </c>
      <c r="S444" s="1" t="s">
        <v>442</v>
      </c>
      <c r="T444" s="1"/>
      <c r="U444" s="1"/>
      <c r="V444" s="1" t="s">
        <v>14051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14429</v>
      </c>
      <c r="F445" s="1" t="s">
        <v>15549</v>
      </c>
      <c r="G445" s="1" t="s">
        <v>16641</v>
      </c>
      <c r="H445" s="1" t="s">
        <v>17740</v>
      </c>
      <c r="I445" s="1" t="s">
        <v>10341</v>
      </c>
      <c r="J445" s="1"/>
      <c r="K445" s="1" t="s">
        <v>18486</v>
      </c>
      <c r="L445" s="1" t="s">
        <v>443</v>
      </c>
      <c r="M445" s="1" t="s">
        <v>11937</v>
      </c>
      <c r="N445" s="1" t="s">
        <v>13165</v>
      </c>
      <c r="O445" s="1" t="s">
        <v>443</v>
      </c>
      <c r="P445" s="1" t="s">
        <v>18586</v>
      </c>
      <c r="Q445" s="1" t="s">
        <v>18586</v>
      </c>
      <c r="R445" s="1" t="s">
        <v>14041</v>
      </c>
      <c r="S445" s="1" t="s">
        <v>443</v>
      </c>
      <c r="T445" s="1"/>
      <c r="U445" s="1"/>
      <c r="V445" s="1" t="s">
        <v>14051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14430</v>
      </c>
      <c r="F446" s="1" t="s">
        <v>15550</v>
      </c>
      <c r="G446" s="1" t="s">
        <v>16642</v>
      </c>
      <c r="H446" s="1" t="s">
        <v>17741</v>
      </c>
      <c r="I446" s="1" t="s">
        <v>10342</v>
      </c>
      <c r="J446" s="1"/>
      <c r="K446" s="1" t="s">
        <v>18486</v>
      </c>
      <c r="L446" s="1" t="s">
        <v>444</v>
      </c>
      <c r="M446" s="1" t="s">
        <v>11938</v>
      </c>
      <c r="N446" s="1" t="s">
        <v>13165</v>
      </c>
      <c r="O446" s="1" t="s">
        <v>444</v>
      </c>
      <c r="P446" s="1" t="s">
        <v>18586</v>
      </c>
      <c r="Q446" s="1" t="s">
        <v>18586</v>
      </c>
      <c r="R446" s="1" t="s">
        <v>14041</v>
      </c>
      <c r="S446" s="1" t="s">
        <v>444</v>
      </c>
      <c r="T446" s="1"/>
      <c r="U446" s="1"/>
      <c r="V446" s="1" t="s">
        <v>14051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14431</v>
      </c>
      <c r="F447" s="1" t="s">
        <v>15551</v>
      </c>
      <c r="G447" s="1" t="s">
        <v>16643</v>
      </c>
      <c r="H447" s="1" t="s">
        <v>17742</v>
      </c>
      <c r="I447" s="1" t="s">
        <v>10059</v>
      </c>
      <c r="J447" s="1"/>
      <c r="K447" s="1" t="s">
        <v>18486</v>
      </c>
      <c r="L447" s="1" t="s">
        <v>445</v>
      </c>
      <c r="M447" s="1" t="s">
        <v>11939</v>
      </c>
      <c r="N447" s="1" t="s">
        <v>13165</v>
      </c>
      <c r="O447" s="1" t="s">
        <v>445</v>
      </c>
      <c r="P447" s="1" t="s">
        <v>18586</v>
      </c>
      <c r="Q447" s="1" t="s">
        <v>18586</v>
      </c>
      <c r="R447" s="1" t="s">
        <v>14041</v>
      </c>
      <c r="S447" s="1" t="s">
        <v>445</v>
      </c>
      <c r="T447" s="1"/>
      <c r="U447" s="1"/>
      <c r="V447" s="1" t="s">
        <v>14051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3833</v>
      </c>
      <c r="G448" s="1" t="s">
        <v>7102</v>
      </c>
      <c r="H448" s="1" t="s">
        <v>8720</v>
      </c>
      <c r="I448" s="1" t="s">
        <v>10343</v>
      </c>
      <c r="J448" s="1"/>
      <c r="K448" s="1" t="s">
        <v>18486</v>
      </c>
      <c r="L448" s="1" t="s">
        <v>446</v>
      </c>
      <c r="M448" s="1" t="s">
        <v>11940</v>
      </c>
      <c r="N448" s="1" t="s">
        <v>13165</v>
      </c>
      <c r="O448" s="1" t="s">
        <v>446</v>
      </c>
      <c r="P448" s="1" t="s">
        <v>18586</v>
      </c>
      <c r="Q448" s="1" t="s">
        <v>18586</v>
      </c>
      <c r="R448" s="1" t="s">
        <v>14041</v>
      </c>
      <c r="S448" s="1" t="s">
        <v>446</v>
      </c>
      <c r="T448" s="1"/>
      <c r="U448" s="1"/>
      <c r="V448" s="1" t="s">
        <v>14051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14432</v>
      </c>
      <c r="F449" s="1" t="s">
        <v>15552</v>
      </c>
      <c r="G449" s="1" t="s">
        <v>16644</v>
      </c>
      <c r="H449" s="1" t="s">
        <v>17743</v>
      </c>
      <c r="I449" s="1" t="s">
        <v>10344</v>
      </c>
      <c r="J449" s="1"/>
      <c r="K449" s="1" t="s">
        <v>18486</v>
      </c>
      <c r="L449" s="1" t="s">
        <v>447</v>
      </c>
      <c r="M449" s="1" t="s">
        <v>11941</v>
      </c>
      <c r="N449" s="1" t="s">
        <v>13165</v>
      </c>
      <c r="O449" s="1" t="s">
        <v>447</v>
      </c>
      <c r="P449" s="1" t="s">
        <v>18586</v>
      </c>
      <c r="Q449" s="1" t="s">
        <v>18586</v>
      </c>
      <c r="R449" s="1" t="s">
        <v>14041</v>
      </c>
      <c r="S449" s="1" t="s">
        <v>447</v>
      </c>
      <c r="T449" s="1"/>
      <c r="U449" s="1"/>
      <c r="V449" s="1" t="s">
        <v>14051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14433</v>
      </c>
      <c r="F450" s="1" t="s">
        <v>15553</v>
      </c>
      <c r="G450" s="1" t="s">
        <v>16645</v>
      </c>
      <c r="H450" s="1" t="s">
        <v>17744</v>
      </c>
      <c r="I450" s="1" t="s">
        <v>10345</v>
      </c>
      <c r="J450" s="1"/>
      <c r="K450" s="1" t="s">
        <v>18486</v>
      </c>
      <c r="L450" s="1" t="s">
        <v>448</v>
      </c>
      <c r="M450" s="1" t="s">
        <v>11942</v>
      </c>
      <c r="N450" s="1" t="s">
        <v>13165</v>
      </c>
      <c r="O450" s="1" t="s">
        <v>448</v>
      </c>
      <c r="P450" s="1" t="s">
        <v>18586</v>
      </c>
      <c r="Q450" s="1" t="s">
        <v>18586</v>
      </c>
      <c r="R450" s="1" t="s">
        <v>14041</v>
      </c>
      <c r="S450" s="1" t="s">
        <v>448</v>
      </c>
      <c r="T450" s="1"/>
      <c r="U450" s="1"/>
      <c r="V450" s="1" t="s">
        <v>14051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14434</v>
      </c>
      <c r="F451" s="1" t="s">
        <v>14434</v>
      </c>
      <c r="G451" s="1" t="s">
        <v>16646</v>
      </c>
      <c r="H451" s="1" t="s">
        <v>17745</v>
      </c>
      <c r="I451" s="1" t="s">
        <v>10346</v>
      </c>
      <c r="J451" s="1"/>
      <c r="K451" s="1" t="s">
        <v>18486</v>
      </c>
      <c r="L451" s="1" t="s">
        <v>449</v>
      </c>
      <c r="M451" s="1" t="s">
        <v>11943</v>
      </c>
      <c r="N451" s="1" t="s">
        <v>13165</v>
      </c>
      <c r="O451" s="1" t="s">
        <v>449</v>
      </c>
      <c r="P451" s="1" t="s">
        <v>18586</v>
      </c>
      <c r="Q451" s="1" t="s">
        <v>18586</v>
      </c>
      <c r="R451" s="1" t="s">
        <v>14041</v>
      </c>
      <c r="S451" s="1" t="s">
        <v>449</v>
      </c>
      <c r="T451" s="1"/>
      <c r="U451" s="1"/>
      <c r="V451" s="1" t="s">
        <v>14051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14435</v>
      </c>
      <c r="F452" s="1" t="s">
        <v>15554</v>
      </c>
      <c r="G452" s="1" t="s">
        <v>16647</v>
      </c>
      <c r="H452" s="1" t="s">
        <v>17746</v>
      </c>
      <c r="I452" s="1" t="s">
        <v>10347</v>
      </c>
      <c r="J452" s="1"/>
      <c r="K452" s="1" t="s">
        <v>18486</v>
      </c>
      <c r="L452" s="1" t="s">
        <v>450</v>
      </c>
      <c r="M452" s="1" t="s">
        <v>11944</v>
      </c>
      <c r="N452" s="1" t="s">
        <v>13165</v>
      </c>
      <c r="O452" s="1" t="s">
        <v>450</v>
      </c>
      <c r="P452" s="1" t="s">
        <v>18586</v>
      </c>
      <c r="Q452" s="1" t="s">
        <v>18586</v>
      </c>
      <c r="R452" s="1" t="s">
        <v>14041</v>
      </c>
      <c r="S452" s="1" t="s">
        <v>450</v>
      </c>
      <c r="T452" s="1"/>
      <c r="U452" s="1"/>
      <c r="V452" s="1" t="s">
        <v>14051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5493</v>
      </c>
      <c r="G453" s="1" t="s">
        <v>7107</v>
      </c>
      <c r="H453" s="1" t="s">
        <v>8725</v>
      </c>
      <c r="I453" s="1" t="s">
        <v>10348</v>
      </c>
      <c r="J453" s="1"/>
      <c r="K453" s="1" t="s">
        <v>18486</v>
      </c>
      <c r="L453" s="1" t="s">
        <v>451</v>
      </c>
      <c r="M453" s="1" t="s">
        <v>11945</v>
      </c>
      <c r="N453" s="1" t="s">
        <v>13165</v>
      </c>
      <c r="O453" s="1" t="s">
        <v>451</v>
      </c>
      <c r="P453" s="1" t="s">
        <v>18586</v>
      </c>
      <c r="Q453" s="1" t="s">
        <v>18586</v>
      </c>
      <c r="R453" s="1" t="s">
        <v>14041</v>
      </c>
      <c r="S453" s="1" t="s">
        <v>451</v>
      </c>
      <c r="T453" s="1"/>
      <c r="U453" s="1"/>
      <c r="V453" s="1" t="s">
        <v>14051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14436</v>
      </c>
      <c r="F454" s="1" t="s">
        <v>15555</v>
      </c>
      <c r="G454" s="1" t="s">
        <v>16648</v>
      </c>
      <c r="H454" s="1" t="s">
        <v>17747</v>
      </c>
      <c r="I454" s="1" t="s">
        <v>10349</v>
      </c>
      <c r="J454" s="1"/>
      <c r="K454" s="1" t="s">
        <v>18486</v>
      </c>
      <c r="L454" s="1" t="s">
        <v>452</v>
      </c>
      <c r="M454" s="1" t="s">
        <v>11946</v>
      </c>
      <c r="N454" s="1" t="s">
        <v>13165</v>
      </c>
      <c r="O454" s="1" t="s">
        <v>452</v>
      </c>
      <c r="P454" s="1" t="s">
        <v>18587</v>
      </c>
      <c r="Q454" s="1" t="s">
        <v>19075</v>
      </c>
      <c r="R454" s="1" t="s">
        <v>14041</v>
      </c>
      <c r="S454" s="1" t="s">
        <v>452</v>
      </c>
      <c r="T454" s="1" t="s">
        <v>19742</v>
      </c>
      <c r="U454" s="1"/>
      <c r="V454" s="1" t="s">
        <v>14051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14437</v>
      </c>
      <c r="F455" s="1" t="s">
        <v>15556</v>
      </c>
      <c r="G455" s="1" t="s">
        <v>16649</v>
      </c>
      <c r="H455" s="1" t="s">
        <v>17748</v>
      </c>
      <c r="I455" s="1" t="s">
        <v>10350</v>
      </c>
      <c r="J455" s="1"/>
      <c r="K455" s="1" t="s">
        <v>18486</v>
      </c>
      <c r="L455" s="1" t="s">
        <v>453</v>
      </c>
      <c r="M455" s="1" t="s">
        <v>11947</v>
      </c>
      <c r="N455" s="1" t="s">
        <v>13165</v>
      </c>
      <c r="O455" s="1" t="s">
        <v>453</v>
      </c>
      <c r="P455" s="1" t="s">
        <v>18587</v>
      </c>
      <c r="Q455" s="1" t="s">
        <v>19076</v>
      </c>
      <c r="R455" s="1" t="s">
        <v>14041</v>
      </c>
      <c r="S455" s="1" t="s">
        <v>453</v>
      </c>
      <c r="T455" s="1"/>
      <c r="U455" s="1"/>
      <c r="V455" s="1" t="s">
        <v>14051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14438</v>
      </c>
      <c r="F456" s="1" t="s">
        <v>15557</v>
      </c>
      <c r="G456" s="1" t="s">
        <v>16650</v>
      </c>
      <c r="H456" s="1" t="s">
        <v>17749</v>
      </c>
      <c r="I456" s="1" t="s">
        <v>10351</v>
      </c>
      <c r="J456" s="1"/>
      <c r="K456" s="1" t="s">
        <v>18486</v>
      </c>
      <c r="L456" s="1" t="s">
        <v>454</v>
      </c>
      <c r="M456" s="1" t="s">
        <v>11948</v>
      </c>
      <c r="N456" s="1" t="s">
        <v>13165</v>
      </c>
      <c r="O456" s="1" t="s">
        <v>454</v>
      </c>
      <c r="P456" s="1" t="s">
        <v>18587</v>
      </c>
      <c r="Q456" s="1" t="s">
        <v>19077</v>
      </c>
      <c r="R456" s="1" t="s">
        <v>14041</v>
      </c>
      <c r="S456" s="1" t="s">
        <v>454</v>
      </c>
      <c r="T456" s="1"/>
      <c r="U456" s="1"/>
      <c r="V456" s="1" t="s">
        <v>14051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14439</v>
      </c>
      <c r="F457" s="1" t="s">
        <v>15558</v>
      </c>
      <c r="G457" s="1" t="s">
        <v>16651</v>
      </c>
      <c r="H457" s="1" t="s">
        <v>17750</v>
      </c>
      <c r="I457" s="1" t="s">
        <v>10352</v>
      </c>
      <c r="J457" s="1"/>
      <c r="K457" s="1" t="s">
        <v>18486</v>
      </c>
      <c r="L457" s="1" t="s">
        <v>455</v>
      </c>
      <c r="M457" s="1" t="s">
        <v>11949</v>
      </c>
      <c r="N457" s="1" t="s">
        <v>13165</v>
      </c>
      <c r="O457" s="1" t="s">
        <v>455</v>
      </c>
      <c r="P457" s="1" t="s">
        <v>18587</v>
      </c>
      <c r="Q457" s="1" t="s">
        <v>19078</v>
      </c>
      <c r="R457" s="1" t="s">
        <v>14041</v>
      </c>
      <c r="S457" s="1" t="s">
        <v>455</v>
      </c>
      <c r="T457" s="1"/>
      <c r="U457" s="1"/>
      <c r="V457" s="1" t="s">
        <v>14051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14440</v>
      </c>
      <c r="F458" s="1" t="s">
        <v>14440</v>
      </c>
      <c r="G458" s="1" t="s">
        <v>16652</v>
      </c>
      <c r="H458" s="1" t="s">
        <v>17751</v>
      </c>
      <c r="I458" s="1" t="s">
        <v>10353</v>
      </c>
      <c r="J458" s="1"/>
      <c r="K458" s="1" t="s">
        <v>18486</v>
      </c>
      <c r="L458" s="1" t="s">
        <v>456</v>
      </c>
      <c r="M458" s="1" t="s">
        <v>11950</v>
      </c>
      <c r="N458" s="1" t="s">
        <v>13165</v>
      </c>
      <c r="O458" s="1" t="s">
        <v>456</v>
      </c>
      <c r="P458" s="1" t="s">
        <v>18587</v>
      </c>
      <c r="Q458" s="1" t="s">
        <v>19079</v>
      </c>
      <c r="R458" s="1" t="s">
        <v>14041</v>
      </c>
      <c r="S458" s="1" t="s">
        <v>456</v>
      </c>
      <c r="T458" s="1"/>
      <c r="U458" s="1"/>
      <c r="V458" s="1" t="s">
        <v>14051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14441</v>
      </c>
      <c r="F459" s="1" t="s">
        <v>15559</v>
      </c>
      <c r="G459" s="1" t="s">
        <v>16653</v>
      </c>
      <c r="H459" s="1" t="s">
        <v>17752</v>
      </c>
      <c r="I459" s="1" t="s">
        <v>10354</v>
      </c>
      <c r="J459" s="1"/>
      <c r="K459" s="1" t="s">
        <v>18486</v>
      </c>
      <c r="L459" s="1" t="s">
        <v>457</v>
      </c>
      <c r="M459" s="1" t="s">
        <v>11951</v>
      </c>
      <c r="N459" s="1" t="s">
        <v>13165</v>
      </c>
      <c r="O459" s="1" t="s">
        <v>457</v>
      </c>
      <c r="P459" s="1" t="s">
        <v>18587</v>
      </c>
      <c r="Q459" s="1" t="s">
        <v>19080</v>
      </c>
      <c r="R459" s="1" t="s">
        <v>14041</v>
      </c>
      <c r="S459" s="1" t="s">
        <v>457</v>
      </c>
      <c r="T459" s="1"/>
      <c r="U459" s="1"/>
      <c r="V459" s="1" t="s">
        <v>14051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14442</v>
      </c>
      <c r="F460" s="1" t="s">
        <v>14442</v>
      </c>
      <c r="G460" s="1" t="s">
        <v>16654</v>
      </c>
      <c r="H460" s="1" t="s">
        <v>17753</v>
      </c>
      <c r="I460" s="1" t="s">
        <v>10355</v>
      </c>
      <c r="J460" s="1"/>
      <c r="K460" s="1" t="s">
        <v>18486</v>
      </c>
      <c r="L460" s="1" t="s">
        <v>458</v>
      </c>
      <c r="M460" s="1" t="s">
        <v>11952</v>
      </c>
      <c r="N460" s="1" t="s">
        <v>13165</v>
      </c>
      <c r="O460" s="1" t="s">
        <v>458</v>
      </c>
      <c r="P460" s="1" t="s">
        <v>18587</v>
      </c>
      <c r="Q460" s="1" t="s">
        <v>19081</v>
      </c>
      <c r="R460" s="1" t="s">
        <v>14041</v>
      </c>
      <c r="S460" s="1" t="s">
        <v>458</v>
      </c>
      <c r="T460" s="1"/>
      <c r="U460" s="1"/>
      <c r="V460" s="1" t="s">
        <v>14051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14443</v>
      </c>
      <c r="F461" s="1" t="s">
        <v>15560</v>
      </c>
      <c r="G461" s="1" t="s">
        <v>16655</v>
      </c>
      <c r="H461" s="1" t="s">
        <v>17754</v>
      </c>
      <c r="I461" s="1" t="s">
        <v>10356</v>
      </c>
      <c r="J461" s="1"/>
      <c r="K461" s="1" t="s">
        <v>18486</v>
      </c>
      <c r="L461" s="1" t="s">
        <v>459</v>
      </c>
      <c r="M461" s="1" t="s">
        <v>11953</v>
      </c>
      <c r="N461" s="1" t="s">
        <v>13165</v>
      </c>
      <c r="O461" s="1" t="s">
        <v>459</v>
      </c>
      <c r="P461" s="1" t="s">
        <v>18587</v>
      </c>
      <c r="Q461" s="1" t="s">
        <v>19082</v>
      </c>
      <c r="R461" s="1" t="s">
        <v>14041</v>
      </c>
      <c r="S461" s="1" t="s">
        <v>459</v>
      </c>
      <c r="T461" s="1"/>
      <c r="U461" s="1"/>
      <c r="V461" s="1" t="s">
        <v>14051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14444</v>
      </c>
      <c r="F462" s="1" t="s">
        <v>15561</v>
      </c>
      <c r="G462" s="1" t="s">
        <v>16656</v>
      </c>
      <c r="H462" s="1" t="s">
        <v>17755</v>
      </c>
      <c r="I462" s="1" t="s">
        <v>10357</v>
      </c>
      <c r="J462" s="1"/>
      <c r="K462" s="1" t="s">
        <v>18486</v>
      </c>
      <c r="L462" s="1" t="s">
        <v>460</v>
      </c>
      <c r="M462" s="1" t="s">
        <v>11954</v>
      </c>
      <c r="N462" s="1" t="s">
        <v>13165</v>
      </c>
      <c r="O462" s="1" t="s">
        <v>460</v>
      </c>
      <c r="P462" s="1" t="s">
        <v>18588</v>
      </c>
      <c r="Q462" s="1" t="s">
        <v>18588</v>
      </c>
      <c r="R462" s="1" t="s">
        <v>14041</v>
      </c>
      <c r="S462" s="1" t="s">
        <v>460</v>
      </c>
      <c r="T462" s="1"/>
      <c r="U462" s="1" t="s">
        <v>19934</v>
      </c>
      <c r="V462" s="1" t="s">
        <v>14051</v>
      </c>
      <c r="W462" s="1" t="s">
        <v>460</v>
      </c>
      <c r="X462" s="1" t="s">
        <v>20101</v>
      </c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14445</v>
      </c>
      <c r="F463" s="1" t="s">
        <v>15562</v>
      </c>
      <c r="G463" s="1" t="s">
        <v>16657</v>
      </c>
      <c r="H463" s="1" t="s">
        <v>17756</v>
      </c>
      <c r="I463" s="1" t="s">
        <v>10358</v>
      </c>
      <c r="J463" s="1"/>
      <c r="K463" s="1" t="s">
        <v>18486</v>
      </c>
      <c r="L463" s="1" t="s">
        <v>461</v>
      </c>
      <c r="M463" s="1" t="s">
        <v>11955</v>
      </c>
      <c r="N463" s="1" t="s">
        <v>13165</v>
      </c>
      <c r="O463" s="1" t="s">
        <v>461</v>
      </c>
      <c r="P463" s="1" t="s">
        <v>18588</v>
      </c>
      <c r="Q463" s="1" t="s">
        <v>18588</v>
      </c>
      <c r="R463" s="1" t="s">
        <v>14041</v>
      </c>
      <c r="S463" s="1" t="s">
        <v>461</v>
      </c>
      <c r="T463" s="1"/>
      <c r="U463" s="1"/>
      <c r="V463" s="1" t="s">
        <v>14051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14446</v>
      </c>
      <c r="F464" s="1" t="s">
        <v>15563</v>
      </c>
      <c r="G464" s="1" t="s">
        <v>16658</v>
      </c>
      <c r="H464" s="1" t="s">
        <v>17757</v>
      </c>
      <c r="I464" s="1" t="s">
        <v>10359</v>
      </c>
      <c r="J464" s="1"/>
      <c r="K464" s="1" t="s">
        <v>18486</v>
      </c>
      <c r="L464" s="1" t="s">
        <v>462</v>
      </c>
      <c r="M464" s="1" t="s">
        <v>11956</v>
      </c>
      <c r="N464" s="1" t="s">
        <v>13165</v>
      </c>
      <c r="O464" s="1" t="s">
        <v>462</v>
      </c>
      <c r="P464" s="1" t="s">
        <v>18588</v>
      </c>
      <c r="Q464" s="1" t="s">
        <v>18588</v>
      </c>
      <c r="R464" s="1" t="s">
        <v>14041</v>
      </c>
      <c r="S464" s="1" t="s">
        <v>462</v>
      </c>
      <c r="T464" s="1"/>
      <c r="U464" s="1"/>
      <c r="V464" s="1" t="s">
        <v>14051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5503</v>
      </c>
      <c r="G465" s="1" t="s">
        <v>7119</v>
      </c>
      <c r="H465" s="1" t="s">
        <v>8737</v>
      </c>
      <c r="I465" s="1" t="s">
        <v>10360</v>
      </c>
      <c r="J465" s="1"/>
      <c r="K465" s="1" t="s">
        <v>18486</v>
      </c>
      <c r="L465" s="1" t="s">
        <v>463</v>
      </c>
      <c r="M465" s="1" t="s">
        <v>11957</v>
      </c>
      <c r="N465" s="1" t="s">
        <v>13165</v>
      </c>
      <c r="O465" s="1" t="s">
        <v>463</v>
      </c>
      <c r="P465" s="1" t="s">
        <v>18589</v>
      </c>
      <c r="Q465" s="1" t="s">
        <v>19083</v>
      </c>
      <c r="R465" s="1" t="s">
        <v>14041</v>
      </c>
      <c r="S465" s="1" t="s">
        <v>463</v>
      </c>
      <c r="T465" s="1" t="s">
        <v>19743</v>
      </c>
      <c r="U465" s="1"/>
      <c r="V465" s="1" t="s">
        <v>14051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14447</v>
      </c>
      <c r="F466" s="1" t="s">
        <v>15564</v>
      </c>
      <c r="G466" s="1" t="s">
        <v>16659</v>
      </c>
      <c r="H466" s="1" t="s">
        <v>17758</v>
      </c>
      <c r="I466" s="1" t="s">
        <v>10361</v>
      </c>
      <c r="J466" s="1"/>
      <c r="K466" s="1" t="s">
        <v>18486</v>
      </c>
      <c r="L466" s="1" t="s">
        <v>464</v>
      </c>
      <c r="M466" s="1" t="s">
        <v>11958</v>
      </c>
      <c r="N466" s="1" t="s">
        <v>13165</v>
      </c>
      <c r="O466" s="1" t="s">
        <v>464</v>
      </c>
      <c r="P466" s="1" t="s">
        <v>18589</v>
      </c>
      <c r="Q466" s="1" t="s">
        <v>19084</v>
      </c>
      <c r="R466" s="1" t="s">
        <v>14041</v>
      </c>
      <c r="S466" s="1" t="s">
        <v>464</v>
      </c>
      <c r="T466" s="1"/>
      <c r="U466" s="1"/>
      <c r="V466" s="1" t="s">
        <v>14051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14448</v>
      </c>
      <c r="F467" s="1" t="s">
        <v>15565</v>
      </c>
      <c r="G467" s="1" t="s">
        <v>16660</v>
      </c>
      <c r="H467" s="1" t="s">
        <v>17759</v>
      </c>
      <c r="I467" s="1" t="s">
        <v>10362</v>
      </c>
      <c r="J467" s="1"/>
      <c r="K467" s="1" t="s">
        <v>18486</v>
      </c>
      <c r="L467" s="1" t="s">
        <v>465</v>
      </c>
      <c r="M467" s="1" t="s">
        <v>11959</v>
      </c>
      <c r="N467" s="1" t="s">
        <v>13165</v>
      </c>
      <c r="O467" s="1" t="s">
        <v>465</v>
      </c>
      <c r="P467" s="1" t="s">
        <v>18590</v>
      </c>
      <c r="Q467" s="1" t="s">
        <v>18590</v>
      </c>
      <c r="R467" s="1" t="s">
        <v>14041</v>
      </c>
      <c r="S467" s="1" t="s">
        <v>465</v>
      </c>
      <c r="T467" s="1"/>
      <c r="U467" s="1" t="s">
        <v>19935</v>
      </c>
      <c r="V467" s="1" t="s">
        <v>14051</v>
      </c>
      <c r="W467" s="1" t="s">
        <v>465</v>
      </c>
      <c r="X467" s="1"/>
      <c r="Y467" t="s">
        <v>20195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14449</v>
      </c>
      <c r="F468" s="1" t="s">
        <v>15566</v>
      </c>
      <c r="G468" s="1" t="s">
        <v>16661</v>
      </c>
      <c r="H468" s="1" t="s">
        <v>17743</v>
      </c>
      <c r="I468" s="1" t="s">
        <v>10363</v>
      </c>
      <c r="J468" s="1"/>
      <c r="K468" s="1" t="s">
        <v>18486</v>
      </c>
      <c r="L468" s="1" t="s">
        <v>466</v>
      </c>
      <c r="M468" s="1" t="s">
        <v>11960</v>
      </c>
      <c r="N468" s="1" t="s">
        <v>13165</v>
      </c>
      <c r="O468" s="1" t="s">
        <v>466</v>
      </c>
      <c r="P468" s="1" t="s">
        <v>18590</v>
      </c>
      <c r="Q468" s="1" t="s">
        <v>18590</v>
      </c>
      <c r="R468" s="1" t="s">
        <v>14041</v>
      </c>
      <c r="S468" s="1" t="s">
        <v>466</v>
      </c>
      <c r="T468" s="1"/>
      <c r="U468" s="1"/>
      <c r="V468" s="1" t="s">
        <v>14051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5507</v>
      </c>
      <c r="G469" s="1" t="s">
        <v>7123</v>
      </c>
      <c r="H469" s="1" t="s">
        <v>8740</v>
      </c>
      <c r="I469" s="1" t="s">
        <v>10364</v>
      </c>
      <c r="J469" s="1"/>
      <c r="K469" s="1" t="s">
        <v>18486</v>
      </c>
      <c r="L469" s="1" t="s">
        <v>467</v>
      </c>
      <c r="M469" s="1" t="s">
        <v>11961</v>
      </c>
      <c r="N469" s="1" t="s">
        <v>13165</v>
      </c>
      <c r="O469" s="1" t="s">
        <v>467</v>
      </c>
      <c r="P469" s="1" t="s">
        <v>18591</v>
      </c>
      <c r="Q469" s="1" t="s">
        <v>19085</v>
      </c>
      <c r="R469" s="1" t="s">
        <v>14041</v>
      </c>
      <c r="S469" s="1" t="s">
        <v>467</v>
      </c>
      <c r="T469" s="1" t="s">
        <v>19744</v>
      </c>
      <c r="U469" s="1"/>
      <c r="V469" s="1" t="s">
        <v>14051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14450</v>
      </c>
      <c r="F470" s="1" t="s">
        <v>15567</v>
      </c>
      <c r="G470" s="1" t="s">
        <v>16662</v>
      </c>
      <c r="H470" s="1" t="s">
        <v>17735</v>
      </c>
      <c r="I470" s="1" t="s">
        <v>10365</v>
      </c>
      <c r="J470" s="1"/>
      <c r="K470" s="1" t="s">
        <v>18486</v>
      </c>
      <c r="L470" s="1" t="s">
        <v>468</v>
      </c>
      <c r="M470" s="1" t="s">
        <v>11962</v>
      </c>
      <c r="N470" s="1" t="s">
        <v>13165</v>
      </c>
      <c r="O470" s="1" t="s">
        <v>468</v>
      </c>
      <c r="P470" s="1" t="s">
        <v>18591</v>
      </c>
      <c r="Q470" s="1" t="s">
        <v>19086</v>
      </c>
      <c r="R470" s="1" t="s">
        <v>14041</v>
      </c>
      <c r="S470" s="1" t="s">
        <v>468</v>
      </c>
      <c r="T470" s="1"/>
      <c r="U470" s="1"/>
      <c r="V470" s="1" t="s">
        <v>14051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14451</v>
      </c>
      <c r="F471" s="1" t="s">
        <v>15568</v>
      </c>
      <c r="G471" s="1" t="s">
        <v>16663</v>
      </c>
      <c r="H471" s="1" t="s">
        <v>17760</v>
      </c>
      <c r="I471" s="1" t="s">
        <v>10366</v>
      </c>
      <c r="J471" s="1"/>
      <c r="K471" s="1" t="s">
        <v>18486</v>
      </c>
      <c r="L471" s="1" t="s">
        <v>469</v>
      </c>
      <c r="M471" s="1" t="s">
        <v>11963</v>
      </c>
      <c r="N471" s="1" t="s">
        <v>13165</v>
      </c>
      <c r="O471" s="1" t="s">
        <v>469</v>
      </c>
      <c r="P471" s="1" t="s">
        <v>18592</v>
      </c>
      <c r="Q471" s="1" t="s">
        <v>18592</v>
      </c>
      <c r="R471" s="1" t="s">
        <v>14041</v>
      </c>
      <c r="S471" s="1" t="s">
        <v>469</v>
      </c>
      <c r="T471" s="1"/>
      <c r="U471" s="1" t="s">
        <v>19936</v>
      </c>
      <c r="V471" s="1" t="s">
        <v>14051</v>
      </c>
      <c r="W471" s="1" t="s">
        <v>469</v>
      </c>
      <c r="X471" s="1"/>
      <c r="Y471" t="s">
        <v>20196</v>
      </c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5510</v>
      </c>
      <c r="G472" s="1" t="s">
        <v>7126</v>
      </c>
      <c r="H472" s="1" t="s">
        <v>8742</v>
      </c>
      <c r="I472" s="1" t="s">
        <v>10367</v>
      </c>
      <c r="J472" s="1"/>
      <c r="K472" s="1" t="s">
        <v>18486</v>
      </c>
      <c r="L472" s="1" t="s">
        <v>470</v>
      </c>
      <c r="M472" s="1" t="s">
        <v>11964</v>
      </c>
      <c r="N472" s="1" t="s">
        <v>13165</v>
      </c>
      <c r="O472" s="1" t="s">
        <v>470</v>
      </c>
      <c r="P472" s="1" t="s">
        <v>18592</v>
      </c>
      <c r="Q472" s="1" t="s">
        <v>18592</v>
      </c>
      <c r="R472" s="1" t="s">
        <v>14041</v>
      </c>
      <c r="S472" s="1" t="s">
        <v>470</v>
      </c>
      <c r="T472" s="1"/>
      <c r="U472" s="1"/>
      <c r="V472" s="1" t="s">
        <v>14051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14452</v>
      </c>
      <c r="F473" s="1" t="s">
        <v>15569</v>
      </c>
      <c r="G473" s="1" t="s">
        <v>16664</v>
      </c>
      <c r="H473" s="1" t="s">
        <v>17761</v>
      </c>
      <c r="I473" s="1" t="s">
        <v>10368</v>
      </c>
      <c r="J473" s="1"/>
      <c r="K473" s="1" t="s">
        <v>18486</v>
      </c>
      <c r="L473" s="1" t="s">
        <v>471</v>
      </c>
      <c r="M473" s="1" t="s">
        <v>11965</v>
      </c>
      <c r="N473" s="1" t="s">
        <v>13165</v>
      </c>
      <c r="O473" s="1" t="s">
        <v>471</v>
      </c>
      <c r="P473" s="1" t="s">
        <v>18592</v>
      </c>
      <c r="Q473" s="1" t="s">
        <v>18592</v>
      </c>
      <c r="R473" s="1" t="s">
        <v>14041</v>
      </c>
      <c r="S473" s="1" t="s">
        <v>471</v>
      </c>
      <c r="T473" s="1"/>
      <c r="U473" s="1"/>
      <c r="V473" s="1" t="s">
        <v>14051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14453</v>
      </c>
      <c r="F474" s="1" t="s">
        <v>15570</v>
      </c>
      <c r="G474" s="1" t="s">
        <v>16665</v>
      </c>
      <c r="H474" s="1" t="s">
        <v>17762</v>
      </c>
      <c r="I474" s="1" t="s">
        <v>10369</v>
      </c>
      <c r="J474" s="1"/>
      <c r="K474" s="1" t="s">
        <v>18486</v>
      </c>
      <c r="L474" s="1" t="s">
        <v>472</v>
      </c>
      <c r="M474" s="1" t="s">
        <v>11966</v>
      </c>
      <c r="N474" s="1" t="s">
        <v>13165</v>
      </c>
      <c r="O474" s="1" t="s">
        <v>472</v>
      </c>
      <c r="P474" s="1" t="s">
        <v>18592</v>
      </c>
      <c r="Q474" s="1" t="s">
        <v>18592</v>
      </c>
      <c r="R474" s="1" t="s">
        <v>14041</v>
      </c>
      <c r="S474" s="1" t="s">
        <v>472</v>
      </c>
      <c r="T474" s="1"/>
      <c r="U474" s="1"/>
      <c r="V474" s="1" t="s">
        <v>14051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14454</v>
      </c>
      <c r="F475" s="1" t="s">
        <v>15571</v>
      </c>
      <c r="G475" s="1" t="s">
        <v>14454</v>
      </c>
      <c r="H475" s="1" t="s">
        <v>17763</v>
      </c>
      <c r="I475" s="1" t="s">
        <v>10370</v>
      </c>
      <c r="J475" s="1"/>
      <c r="K475" s="1" t="s">
        <v>18486</v>
      </c>
      <c r="L475" s="1" t="s">
        <v>473</v>
      </c>
      <c r="M475" s="1" t="s">
        <v>11967</v>
      </c>
      <c r="N475" s="1" t="s">
        <v>13165</v>
      </c>
      <c r="O475" s="1" t="s">
        <v>473</v>
      </c>
      <c r="P475" s="1" t="s">
        <v>18592</v>
      </c>
      <c r="Q475" s="1" t="s">
        <v>18592</v>
      </c>
      <c r="R475" s="1" t="s">
        <v>14041</v>
      </c>
      <c r="S475" s="1" t="s">
        <v>473</v>
      </c>
      <c r="T475" s="1"/>
      <c r="U475" s="1"/>
      <c r="V475" s="1" t="s">
        <v>14051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14455</v>
      </c>
      <c r="F476" s="1" t="s">
        <v>15572</v>
      </c>
      <c r="G476" s="1" t="s">
        <v>16666</v>
      </c>
      <c r="H476" s="1" t="s">
        <v>17764</v>
      </c>
      <c r="I476" s="1" t="s">
        <v>10371</v>
      </c>
      <c r="J476" s="1"/>
      <c r="K476" s="1" t="s">
        <v>18486</v>
      </c>
      <c r="L476" s="1" t="s">
        <v>474</v>
      </c>
      <c r="M476" s="1" t="s">
        <v>11968</v>
      </c>
      <c r="N476" s="1" t="s">
        <v>13165</v>
      </c>
      <c r="O476" s="1" t="s">
        <v>474</v>
      </c>
      <c r="P476" s="1" t="s">
        <v>18593</v>
      </c>
      <c r="Q476" s="1" t="s">
        <v>19087</v>
      </c>
      <c r="R476" s="1" t="s">
        <v>14041</v>
      </c>
      <c r="S476" s="1" t="s">
        <v>474</v>
      </c>
      <c r="T476" s="1" t="s">
        <v>19745</v>
      </c>
      <c r="U476" s="1"/>
      <c r="V476" s="1" t="s">
        <v>14051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14456</v>
      </c>
      <c r="F477" s="1" t="s">
        <v>15573</v>
      </c>
      <c r="G477" s="1" t="s">
        <v>16667</v>
      </c>
      <c r="H477" s="1" t="s">
        <v>17765</v>
      </c>
      <c r="I477" s="1" t="s">
        <v>10372</v>
      </c>
      <c r="J477" s="1"/>
      <c r="K477" s="1" t="s">
        <v>18486</v>
      </c>
      <c r="L477" s="1" t="s">
        <v>475</v>
      </c>
      <c r="M477" s="1" t="s">
        <v>11969</v>
      </c>
      <c r="N477" s="1" t="s">
        <v>13165</v>
      </c>
      <c r="O477" s="1" t="s">
        <v>475</v>
      </c>
      <c r="P477" s="1" t="s">
        <v>18593</v>
      </c>
      <c r="Q477" s="1" t="s">
        <v>19088</v>
      </c>
      <c r="R477" s="1" t="s">
        <v>14041</v>
      </c>
      <c r="S477" s="1" t="s">
        <v>475</v>
      </c>
      <c r="T477" s="1"/>
      <c r="U477" s="1"/>
      <c r="V477" s="1" t="s">
        <v>14051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14457</v>
      </c>
      <c r="F478" s="1" t="s">
        <v>15574</v>
      </c>
      <c r="G478" s="1" t="s">
        <v>16668</v>
      </c>
      <c r="H478" s="1" t="s">
        <v>17766</v>
      </c>
      <c r="I478" s="1" t="s">
        <v>10373</v>
      </c>
      <c r="J478" s="1"/>
      <c r="K478" s="1" t="s">
        <v>18486</v>
      </c>
      <c r="L478" s="1" t="s">
        <v>476</v>
      </c>
      <c r="M478" s="1" t="s">
        <v>11970</v>
      </c>
      <c r="N478" s="1" t="s">
        <v>13165</v>
      </c>
      <c r="O478" s="1" t="s">
        <v>476</v>
      </c>
      <c r="P478" s="1" t="s">
        <v>18593</v>
      </c>
      <c r="Q478" s="1" t="s">
        <v>19089</v>
      </c>
      <c r="R478" s="1" t="s">
        <v>14041</v>
      </c>
      <c r="S478" s="1" t="s">
        <v>476</v>
      </c>
      <c r="T478" s="1"/>
      <c r="U478" s="1"/>
      <c r="V478" s="1" t="s">
        <v>14051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14458</v>
      </c>
      <c r="F479" s="1" t="s">
        <v>15575</v>
      </c>
      <c r="G479" s="1" t="s">
        <v>16669</v>
      </c>
      <c r="H479" s="1" t="s">
        <v>17767</v>
      </c>
      <c r="I479" s="1" t="s">
        <v>10374</v>
      </c>
      <c r="J479" s="1"/>
      <c r="K479" s="1" t="s">
        <v>18486</v>
      </c>
      <c r="L479" s="1" t="s">
        <v>477</v>
      </c>
      <c r="M479" s="1" t="s">
        <v>11971</v>
      </c>
      <c r="N479" s="1" t="s">
        <v>13165</v>
      </c>
      <c r="O479" s="1" t="s">
        <v>477</v>
      </c>
      <c r="P479" s="1" t="s">
        <v>18593</v>
      </c>
      <c r="Q479" s="1" t="s">
        <v>19090</v>
      </c>
      <c r="R479" s="1" t="s">
        <v>14041</v>
      </c>
      <c r="S479" s="1" t="s">
        <v>477</v>
      </c>
      <c r="T479" s="1"/>
      <c r="U479" s="1"/>
      <c r="V479" s="1" t="s">
        <v>14051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14459</v>
      </c>
      <c r="F480" s="1" t="s">
        <v>15576</v>
      </c>
      <c r="G480" s="1" t="s">
        <v>16670</v>
      </c>
      <c r="H480" s="1" t="s">
        <v>17768</v>
      </c>
      <c r="I480" s="1" t="s">
        <v>10375</v>
      </c>
      <c r="J480" s="1"/>
      <c r="K480" s="1" t="s">
        <v>18486</v>
      </c>
      <c r="L480" s="1" t="s">
        <v>478</v>
      </c>
      <c r="M480" s="1" t="s">
        <v>11972</v>
      </c>
      <c r="N480" s="1" t="s">
        <v>13165</v>
      </c>
      <c r="O480" s="1" t="s">
        <v>478</v>
      </c>
      <c r="P480" s="1" t="s">
        <v>18593</v>
      </c>
      <c r="Q480" s="1" t="s">
        <v>19091</v>
      </c>
      <c r="R480" s="1" t="s">
        <v>14041</v>
      </c>
      <c r="S480" s="1" t="s">
        <v>478</v>
      </c>
      <c r="T480" s="1"/>
      <c r="U480" s="1"/>
      <c r="V480" s="1" t="s">
        <v>14051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14460</v>
      </c>
      <c r="F481" s="1" t="s">
        <v>15577</v>
      </c>
      <c r="G481" s="1" t="s">
        <v>16671</v>
      </c>
      <c r="H481" s="1" t="s">
        <v>17769</v>
      </c>
      <c r="I481" s="1" t="s">
        <v>10376</v>
      </c>
      <c r="J481" s="1"/>
      <c r="K481" s="1" t="s">
        <v>18486</v>
      </c>
      <c r="L481" s="1" t="s">
        <v>479</v>
      </c>
      <c r="M481" s="1" t="s">
        <v>11973</v>
      </c>
      <c r="N481" s="1" t="s">
        <v>13165</v>
      </c>
      <c r="O481" s="1" t="s">
        <v>479</v>
      </c>
      <c r="P481" s="1" t="s">
        <v>18593</v>
      </c>
      <c r="Q481" s="1" t="s">
        <v>19092</v>
      </c>
      <c r="R481" s="1" t="s">
        <v>14041</v>
      </c>
      <c r="S481" s="1" t="s">
        <v>479</v>
      </c>
      <c r="T481" s="1"/>
      <c r="U481" s="1"/>
      <c r="V481" s="1" t="s">
        <v>14051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14461</v>
      </c>
      <c r="F482" s="1" t="s">
        <v>15578</v>
      </c>
      <c r="G482" s="1" t="s">
        <v>16672</v>
      </c>
      <c r="H482" s="1" t="s">
        <v>17770</v>
      </c>
      <c r="I482" s="1" t="s">
        <v>10377</v>
      </c>
      <c r="J482" s="1"/>
      <c r="K482" s="1" t="s">
        <v>18486</v>
      </c>
      <c r="L482" s="1" t="s">
        <v>480</v>
      </c>
      <c r="M482" s="1" t="s">
        <v>11974</v>
      </c>
      <c r="N482" s="1" t="s">
        <v>13165</v>
      </c>
      <c r="O482" s="1" t="s">
        <v>480</v>
      </c>
      <c r="P482" s="1" t="s">
        <v>18593</v>
      </c>
      <c r="Q482" s="1" t="s">
        <v>19093</v>
      </c>
      <c r="R482" s="1" t="s">
        <v>14041</v>
      </c>
      <c r="S482" s="1" t="s">
        <v>480</v>
      </c>
      <c r="T482" s="1"/>
      <c r="U482" s="1"/>
      <c r="V482" s="1" t="s">
        <v>14051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14462</v>
      </c>
      <c r="F483" s="1" t="s">
        <v>15579</v>
      </c>
      <c r="G483" s="1" t="s">
        <v>16673</v>
      </c>
      <c r="H483" s="1" t="s">
        <v>17771</v>
      </c>
      <c r="I483" s="1" t="s">
        <v>10378</v>
      </c>
      <c r="J483" s="1"/>
      <c r="K483" s="1" t="s">
        <v>18486</v>
      </c>
      <c r="L483" s="1" t="s">
        <v>481</v>
      </c>
      <c r="M483" s="1" t="s">
        <v>11975</v>
      </c>
      <c r="N483" s="1" t="s">
        <v>13165</v>
      </c>
      <c r="O483" s="1" t="s">
        <v>481</v>
      </c>
      <c r="P483" s="1" t="s">
        <v>18593</v>
      </c>
      <c r="Q483" s="1" t="s">
        <v>19094</v>
      </c>
      <c r="R483" s="1" t="s">
        <v>14041</v>
      </c>
      <c r="S483" s="1" t="s">
        <v>481</v>
      </c>
      <c r="T483" s="1"/>
      <c r="U483" s="1"/>
      <c r="V483" s="1" t="s">
        <v>14051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14463</v>
      </c>
      <c r="F484" s="1" t="s">
        <v>15580</v>
      </c>
      <c r="G484" s="1" t="s">
        <v>16674</v>
      </c>
      <c r="H484" s="1" t="s">
        <v>17772</v>
      </c>
      <c r="I484" s="1" t="s">
        <v>10379</v>
      </c>
      <c r="J484" s="1"/>
      <c r="K484" s="1" t="s">
        <v>18486</v>
      </c>
      <c r="L484" s="1" t="s">
        <v>482</v>
      </c>
      <c r="M484" s="1" t="s">
        <v>11976</v>
      </c>
      <c r="N484" s="1" t="s">
        <v>13165</v>
      </c>
      <c r="O484" s="1" t="s">
        <v>482</v>
      </c>
      <c r="P484" s="1" t="s">
        <v>18594</v>
      </c>
      <c r="Q484" s="1" t="s">
        <v>18594</v>
      </c>
      <c r="R484" s="1" t="s">
        <v>14041</v>
      </c>
      <c r="S484" s="1" t="s">
        <v>482</v>
      </c>
      <c r="T484" s="1"/>
      <c r="U484" s="1" t="s">
        <v>19937</v>
      </c>
      <c r="V484" s="1" t="s">
        <v>14051</v>
      </c>
      <c r="W484" s="1" t="s">
        <v>482</v>
      </c>
      <c r="X484" s="1" t="s">
        <v>20102</v>
      </c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14464</v>
      </c>
      <c r="F485" s="1" t="s">
        <v>15581</v>
      </c>
      <c r="G485" s="1" t="s">
        <v>14464</v>
      </c>
      <c r="H485" s="1" t="s">
        <v>17773</v>
      </c>
      <c r="I485" s="1" t="s">
        <v>10380</v>
      </c>
      <c r="J485" s="1"/>
      <c r="K485" s="1" t="s">
        <v>18486</v>
      </c>
      <c r="L485" s="1" t="s">
        <v>483</v>
      </c>
      <c r="M485" s="1" t="s">
        <v>11977</v>
      </c>
      <c r="N485" s="1" t="s">
        <v>13165</v>
      </c>
      <c r="O485" s="1" t="s">
        <v>483</v>
      </c>
      <c r="P485" s="1" t="s">
        <v>18594</v>
      </c>
      <c r="Q485" s="1" t="s">
        <v>18594</v>
      </c>
      <c r="R485" s="1" t="s">
        <v>14041</v>
      </c>
      <c r="S485" s="1" t="s">
        <v>483</v>
      </c>
      <c r="T485" s="1"/>
      <c r="U485" s="1"/>
      <c r="V485" s="1" t="s">
        <v>14051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14465</v>
      </c>
      <c r="F486" s="1" t="s">
        <v>14465</v>
      </c>
      <c r="G486" s="1" t="s">
        <v>16675</v>
      </c>
      <c r="H486" s="1" t="s">
        <v>17774</v>
      </c>
      <c r="I486" s="1" t="s">
        <v>10381</v>
      </c>
      <c r="J486" s="1"/>
      <c r="K486" s="1" t="s">
        <v>18486</v>
      </c>
      <c r="L486" s="1" t="s">
        <v>484</v>
      </c>
      <c r="M486" s="1" t="s">
        <v>11978</v>
      </c>
      <c r="N486" s="1" t="s">
        <v>13165</v>
      </c>
      <c r="O486" s="1" t="s">
        <v>484</v>
      </c>
      <c r="P486" s="1" t="s">
        <v>18594</v>
      </c>
      <c r="Q486" s="1" t="s">
        <v>18594</v>
      </c>
      <c r="R486" s="1" t="s">
        <v>14041</v>
      </c>
      <c r="S486" s="1" t="s">
        <v>484</v>
      </c>
      <c r="T486" s="1"/>
      <c r="U486" s="1"/>
      <c r="V486" s="1" t="s">
        <v>14051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14466</v>
      </c>
      <c r="F487" s="1" t="s">
        <v>15582</v>
      </c>
      <c r="G487" s="1" t="s">
        <v>16676</v>
      </c>
      <c r="H487" s="1" t="s">
        <v>17775</v>
      </c>
      <c r="I487" s="1" t="s">
        <v>10382</v>
      </c>
      <c r="J487" s="1"/>
      <c r="K487" s="1" t="s">
        <v>18486</v>
      </c>
      <c r="L487" s="1" t="s">
        <v>485</v>
      </c>
      <c r="M487" s="1" t="s">
        <v>11979</v>
      </c>
      <c r="N487" s="1" t="s">
        <v>13165</v>
      </c>
      <c r="O487" s="1" t="s">
        <v>485</v>
      </c>
      <c r="P487" s="1" t="s">
        <v>18594</v>
      </c>
      <c r="Q487" s="1" t="s">
        <v>18594</v>
      </c>
      <c r="R487" s="1" t="s">
        <v>14041</v>
      </c>
      <c r="S487" s="1" t="s">
        <v>485</v>
      </c>
      <c r="T487" s="1"/>
      <c r="U487" s="1"/>
      <c r="V487" s="1" t="s">
        <v>14051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5525</v>
      </c>
      <c r="G488" s="1" t="s">
        <v>7140</v>
      </c>
      <c r="H488" s="1" t="s">
        <v>8740</v>
      </c>
      <c r="I488" s="1" t="s">
        <v>10383</v>
      </c>
      <c r="J488" s="1"/>
      <c r="K488" s="1" t="s">
        <v>18486</v>
      </c>
      <c r="L488" s="1" t="s">
        <v>486</v>
      </c>
      <c r="M488" s="1" t="s">
        <v>11980</v>
      </c>
      <c r="N488" s="1" t="s">
        <v>13165</v>
      </c>
      <c r="O488" s="1" t="s">
        <v>486</v>
      </c>
      <c r="P488" s="1" t="s">
        <v>18594</v>
      </c>
      <c r="Q488" s="1" t="s">
        <v>18594</v>
      </c>
      <c r="R488" s="1" t="s">
        <v>14041</v>
      </c>
      <c r="S488" s="1" t="s">
        <v>486</v>
      </c>
      <c r="T488" s="1"/>
      <c r="U488" s="1"/>
      <c r="V488" s="1" t="s">
        <v>14051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14467</v>
      </c>
      <c r="F489" s="1" t="s">
        <v>15583</v>
      </c>
      <c r="G489" s="1" t="s">
        <v>16677</v>
      </c>
      <c r="H489" s="1" t="s">
        <v>17776</v>
      </c>
      <c r="I489" s="1" t="s">
        <v>10384</v>
      </c>
      <c r="J489" s="1"/>
      <c r="K489" s="1" t="s">
        <v>18486</v>
      </c>
      <c r="L489" s="1" t="s">
        <v>487</v>
      </c>
      <c r="M489" s="1" t="s">
        <v>11981</v>
      </c>
      <c r="N489" s="1" t="s">
        <v>13165</v>
      </c>
      <c r="O489" s="1" t="s">
        <v>487</v>
      </c>
      <c r="P489" s="1" t="s">
        <v>18594</v>
      </c>
      <c r="Q489" s="1" t="s">
        <v>18594</v>
      </c>
      <c r="R489" s="1" t="s">
        <v>14041</v>
      </c>
      <c r="S489" s="1" t="s">
        <v>487</v>
      </c>
      <c r="T489" s="1"/>
      <c r="U489" s="1"/>
      <c r="V489" s="1" t="s">
        <v>14051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5527</v>
      </c>
      <c r="G490" s="1" t="s">
        <v>3875</v>
      </c>
      <c r="H490" s="1" t="s">
        <v>8759</v>
      </c>
      <c r="I490" s="1" t="s">
        <v>10385</v>
      </c>
      <c r="J490" s="1"/>
      <c r="K490" s="1" t="s">
        <v>18486</v>
      </c>
      <c r="L490" s="1" t="s">
        <v>488</v>
      </c>
      <c r="M490" s="1" t="s">
        <v>11982</v>
      </c>
      <c r="N490" s="1" t="s">
        <v>13165</v>
      </c>
      <c r="O490" s="1" t="s">
        <v>488</v>
      </c>
      <c r="P490" s="1" t="s">
        <v>18594</v>
      </c>
      <c r="Q490" s="1" t="s">
        <v>18594</v>
      </c>
      <c r="R490" s="1" t="s">
        <v>14041</v>
      </c>
      <c r="S490" s="1" t="s">
        <v>488</v>
      </c>
      <c r="T490" s="1"/>
      <c r="U490" s="1"/>
      <c r="V490" s="1" t="s">
        <v>14051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14468</v>
      </c>
      <c r="F491" s="1" t="s">
        <v>15584</v>
      </c>
      <c r="G491" s="1" t="s">
        <v>16678</v>
      </c>
      <c r="H491" s="1" t="s">
        <v>17777</v>
      </c>
      <c r="I491" s="1" t="s">
        <v>10386</v>
      </c>
      <c r="J491" s="1"/>
      <c r="K491" s="1" t="s">
        <v>18486</v>
      </c>
      <c r="L491" s="1" t="s">
        <v>489</v>
      </c>
      <c r="M491" s="1" t="s">
        <v>11983</v>
      </c>
      <c r="N491" s="1" t="s">
        <v>13165</v>
      </c>
      <c r="O491" s="1" t="s">
        <v>489</v>
      </c>
      <c r="P491" s="1" t="s">
        <v>18595</v>
      </c>
      <c r="Q491" s="1" t="s">
        <v>19095</v>
      </c>
      <c r="R491" s="1" t="s">
        <v>14041</v>
      </c>
      <c r="S491" s="1" t="s">
        <v>489</v>
      </c>
      <c r="T491" s="1" t="s">
        <v>19746</v>
      </c>
      <c r="U491" s="1"/>
      <c r="V491" s="1" t="s">
        <v>14051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14469</v>
      </c>
      <c r="F492" s="1" t="s">
        <v>14469</v>
      </c>
      <c r="G492" s="1" t="s">
        <v>16679</v>
      </c>
      <c r="H492" s="1" t="s">
        <v>17778</v>
      </c>
      <c r="I492" s="1" t="s">
        <v>10387</v>
      </c>
      <c r="J492" s="1"/>
      <c r="K492" s="1" t="s">
        <v>18486</v>
      </c>
      <c r="L492" s="1" t="s">
        <v>490</v>
      </c>
      <c r="M492" s="1" t="s">
        <v>11984</v>
      </c>
      <c r="N492" s="1" t="s">
        <v>13165</v>
      </c>
      <c r="O492" s="1" t="s">
        <v>490</v>
      </c>
      <c r="P492" s="1" t="s">
        <v>18595</v>
      </c>
      <c r="Q492" s="1" t="s">
        <v>19096</v>
      </c>
      <c r="R492" s="1" t="s">
        <v>14041</v>
      </c>
      <c r="S492" s="1" t="s">
        <v>490</v>
      </c>
      <c r="T492" s="1"/>
      <c r="U492" s="1"/>
      <c r="V492" s="1" t="s">
        <v>14051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14470</v>
      </c>
      <c r="F493" s="1" t="s">
        <v>15585</v>
      </c>
      <c r="G493" s="1" t="s">
        <v>16680</v>
      </c>
      <c r="H493" s="1" t="s">
        <v>17779</v>
      </c>
      <c r="I493" s="1" t="s">
        <v>10388</v>
      </c>
      <c r="J493" s="1"/>
      <c r="K493" s="1" t="s">
        <v>18486</v>
      </c>
      <c r="L493" s="1" t="s">
        <v>491</v>
      </c>
      <c r="M493" s="1" t="s">
        <v>11985</v>
      </c>
      <c r="N493" s="1" t="s">
        <v>13165</v>
      </c>
      <c r="O493" s="1" t="s">
        <v>491</v>
      </c>
      <c r="P493" s="1" t="s">
        <v>18595</v>
      </c>
      <c r="Q493" s="1" t="s">
        <v>19097</v>
      </c>
      <c r="R493" s="1" t="s">
        <v>14041</v>
      </c>
      <c r="S493" s="1" t="s">
        <v>491</v>
      </c>
      <c r="T493" s="1"/>
      <c r="U493" s="1"/>
      <c r="V493" s="1" t="s">
        <v>14051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5530</v>
      </c>
      <c r="G494" s="1" t="s">
        <v>7145</v>
      </c>
      <c r="H494" s="1" t="s">
        <v>8763</v>
      </c>
      <c r="I494" s="1" t="s">
        <v>10343</v>
      </c>
      <c r="J494" s="1"/>
      <c r="K494" s="1" t="s">
        <v>18486</v>
      </c>
      <c r="L494" s="1" t="s">
        <v>492</v>
      </c>
      <c r="M494" s="1" t="s">
        <v>11986</v>
      </c>
      <c r="N494" s="1" t="s">
        <v>13165</v>
      </c>
      <c r="O494" s="1" t="s">
        <v>492</v>
      </c>
      <c r="P494" s="1" t="s">
        <v>18595</v>
      </c>
      <c r="Q494" s="1" t="s">
        <v>19098</v>
      </c>
      <c r="R494" s="1" t="s">
        <v>14041</v>
      </c>
      <c r="S494" s="1" t="s">
        <v>492</v>
      </c>
      <c r="T494" s="1"/>
      <c r="U494" s="1"/>
      <c r="V494" s="1" t="s">
        <v>14051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14471</v>
      </c>
      <c r="F495" s="1" t="s">
        <v>15586</v>
      </c>
      <c r="G495" s="1" t="s">
        <v>16681</v>
      </c>
      <c r="H495" s="1" t="s">
        <v>17780</v>
      </c>
      <c r="I495" s="1" t="s">
        <v>10389</v>
      </c>
      <c r="J495" s="1"/>
      <c r="K495" s="1" t="s">
        <v>18486</v>
      </c>
      <c r="L495" s="1" t="s">
        <v>493</v>
      </c>
      <c r="M495" s="1" t="s">
        <v>11987</v>
      </c>
      <c r="N495" s="1" t="s">
        <v>13165</v>
      </c>
      <c r="O495" s="1" t="s">
        <v>493</v>
      </c>
      <c r="P495" s="1" t="s">
        <v>18596</v>
      </c>
      <c r="Q495" s="1" t="s">
        <v>18596</v>
      </c>
      <c r="R495" s="1" t="s">
        <v>14041</v>
      </c>
      <c r="S495" s="1" t="s">
        <v>493</v>
      </c>
      <c r="T495" s="1"/>
      <c r="U495" s="1" t="s">
        <v>19938</v>
      </c>
      <c r="V495" s="1" t="s">
        <v>14051</v>
      </c>
      <c r="W495" s="1" t="s">
        <v>493</v>
      </c>
      <c r="X495" s="1" t="s">
        <v>20103</v>
      </c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5532</v>
      </c>
      <c r="G496" s="1" t="s">
        <v>7147</v>
      </c>
      <c r="H496" s="1" t="s">
        <v>8765</v>
      </c>
      <c r="I496" s="1" t="s">
        <v>10390</v>
      </c>
      <c r="J496" s="1"/>
      <c r="K496" s="1" t="s">
        <v>18486</v>
      </c>
      <c r="L496" s="1" t="s">
        <v>494</v>
      </c>
      <c r="M496" s="1" t="s">
        <v>11988</v>
      </c>
      <c r="N496" s="1" t="s">
        <v>13165</v>
      </c>
      <c r="O496" s="1" t="s">
        <v>494</v>
      </c>
      <c r="P496" s="1" t="s">
        <v>18596</v>
      </c>
      <c r="Q496" s="1" t="s">
        <v>18596</v>
      </c>
      <c r="R496" s="1" t="s">
        <v>14041</v>
      </c>
      <c r="S496" s="1" t="s">
        <v>494</v>
      </c>
      <c r="T496" s="1"/>
      <c r="U496" s="1"/>
      <c r="V496" s="1" t="s">
        <v>14051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14472</v>
      </c>
      <c r="F497" s="1" t="s">
        <v>15587</v>
      </c>
      <c r="G497" s="1" t="s">
        <v>16682</v>
      </c>
      <c r="H497" s="1" t="s">
        <v>17781</v>
      </c>
      <c r="I497" s="1" t="s">
        <v>10391</v>
      </c>
      <c r="J497" s="1"/>
      <c r="K497" s="1" t="s">
        <v>18486</v>
      </c>
      <c r="L497" s="1" t="s">
        <v>495</v>
      </c>
      <c r="M497" s="1" t="s">
        <v>11989</v>
      </c>
      <c r="N497" s="1" t="s">
        <v>13165</v>
      </c>
      <c r="O497" s="1" t="s">
        <v>495</v>
      </c>
      <c r="P497" s="1" t="s">
        <v>18596</v>
      </c>
      <c r="Q497" s="1" t="s">
        <v>18596</v>
      </c>
      <c r="R497" s="1" t="s">
        <v>14041</v>
      </c>
      <c r="S497" s="1" t="s">
        <v>495</v>
      </c>
      <c r="T497" s="1"/>
      <c r="U497" s="1"/>
      <c r="V497" s="1" t="s">
        <v>14051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5534</v>
      </c>
      <c r="G498" s="1" t="s">
        <v>7149</v>
      </c>
      <c r="H498" s="1" t="s">
        <v>8767</v>
      </c>
      <c r="I498" s="1" t="s">
        <v>10390</v>
      </c>
      <c r="J498" s="1"/>
      <c r="K498" s="1" t="s">
        <v>18486</v>
      </c>
      <c r="L498" s="1" t="s">
        <v>496</v>
      </c>
      <c r="M498" s="1" t="s">
        <v>11990</v>
      </c>
      <c r="N498" s="1" t="s">
        <v>13165</v>
      </c>
      <c r="O498" s="1" t="s">
        <v>496</v>
      </c>
      <c r="P498" s="1" t="s">
        <v>18596</v>
      </c>
      <c r="Q498" s="1" t="s">
        <v>18596</v>
      </c>
      <c r="R498" s="1" t="s">
        <v>14041</v>
      </c>
      <c r="S498" s="1" t="s">
        <v>496</v>
      </c>
      <c r="T498" s="1"/>
      <c r="U498" s="1"/>
      <c r="V498" s="1" t="s">
        <v>14051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5535</v>
      </c>
      <c r="G499" s="1" t="s">
        <v>7150</v>
      </c>
      <c r="H499" s="1" t="s">
        <v>8768</v>
      </c>
      <c r="I499" s="1" t="s">
        <v>10392</v>
      </c>
      <c r="J499" s="1"/>
      <c r="K499" s="1" t="s">
        <v>18486</v>
      </c>
      <c r="L499" s="1" t="s">
        <v>497</v>
      </c>
      <c r="M499" s="1" t="s">
        <v>11991</v>
      </c>
      <c r="N499" s="1" t="s">
        <v>13165</v>
      </c>
      <c r="O499" s="1" t="s">
        <v>497</v>
      </c>
      <c r="P499" s="1" t="s">
        <v>18596</v>
      </c>
      <c r="Q499" s="1" t="s">
        <v>18596</v>
      </c>
      <c r="R499" s="1" t="s">
        <v>14041</v>
      </c>
      <c r="S499" s="1" t="s">
        <v>497</v>
      </c>
      <c r="T499" s="1"/>
      <c r="U499" s="1"/>
      <c r="V499" s="1" t="s">
        <v>14051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14473</v>
      </c>
      <c r="F500" s="1" t="s">
        <v>15588</v>
      </c>
      <c r="G500" s="1" t="s">
        <v>16683</v>
      </c>
      <c r="H500" s="1" t="s">
        <v>17782</v>
      </c>
      <c r="I500" s="1" t="s">
        <v>10393</v>
      </c>
      <c r="J500" s="1"/>
      <c r="K500" s="1" t="s">
        <v>18486</v>
      </c>
      <c r="L500" s="1" t="s">
        <v>498</v>
      </c>
      <c r="M500" s="1" t="s">
        <v>11992</v>
      </c>
      <c r="N500" s="1" t="s">
        <v>13165</v>
      </c>
      <c r="O500" s="1" t="s">
        <v>498</v>
      </c>
      <c r="P500" s="1" t="s">
        <v>18596</v>
      </c>
      <c r="Q500" s="1" t="s">
        <v>18596</v>
      </c>
      <c r="R500" s="1" t="s">
        <v>14041</v>
      </c>
      <c r="S500" s="1" t="s">
        <v>498</v>
      </c>
      <c r="T500" s="1"/>
      <c r="U500" s="1"/>
      <c r="V500" s="1" t="s">
        <v>14051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14474</v>
      </c>
      <c r="F501" s="1" t="s">
        <v>15589</v>
      </c>
      <c r="G501" s="1" t="s">
        <v>16684</v>
      </c>
      <c r="H501" s="1" t="s">
        <v>17783</v>
      </c>
      <c r="I501" s="1" t="s">
        <v>10394</v>
      </c>
      <c r="J501" s="1"/>
      <c r="K501" s="1" t="s">
        <v>18486</v>
      </c>
      <c r="L501" s="1" t="s">
        <v>499</v>
      </c>
      <c r="M501" s="1" t="s">
        <v>11993</v>
      </c>
      <c r="N501" s="1" t="s">
        <v>13165</v>
      </c>
      <c r="O501" s="1" t="s">
        <v>499</v>
      </c>
      <c r="P501" s="1" t="s">
        <v>18596</v>
      </c>
      <c r="Q501" s="1" t="s">
        <v>18596</v>
      </c>
      <c r="R501" s="1" t="s">
        <v>14041</v>
      </c>
      <c r="S501" s="1" t="s">
        <v>499</v>
      </c>
      <c r="T501" s="1"/>
      <c r="U501" s="1"/>
      <c r="V501" s="1" t="s">
        <v>14051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5538</v>
      </c>
      <c r="G502" s="1" t="s">
        <v>7153</v>
      </c>
      <c r="H502" s="1" t="s">
        <v>8771</v>
      </c>
      <c r="I502" s="1" t="s">
        <v>10395</v>
      </c>
      <c r="J502" s="1"/>
      <c r="K502" s="1" t="s">
        <v>18486</v>
      </c>
      <c r="L502" s="1" t="s">
        <v>500</v>
      </c>
      <c r="M502" s="1" t="s">
        <v>11994</v>
      </c>
      <c r="N502" s="1" t="s">
        <v>13165</v>
      </c>
      <c r="O502" s="1" t="s">
        <v>500</v>
      </c>
      <c r="P502" s="1" t="s">
        <v>18596</v>
      </c>
      <c r="Q502" s="1" t="s">
        <v>18596</v>
      </c>
      <c r="R502" s="1" t="s">
        <v>14041</v>
      </c>
      <c r="S502" s="1" t="s">
        <v>500</v>
      </c>
      <c r="T502" s="1"/>
      <c r="U502" s="1"/>
      <c r="V502" s="1" t="s">
        <v>14051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14475</v>
      </c>
      <c r="F503" s="1" t="s">
        <v>15590</v>
      </c>
      <c r="G503" s="1" t="s">
        <v>16685</v>
      </c>
      <c r="H503" s="1" t="s">
        <v>17784</v>
      </c>
      <c r="I503" s="1" t="s">
        <v>10396</v>
      </c>
      <c r="J503" s="1"/>
      <c r="K503" s="1" t="s">
        <v>18486</v>
      </c>
      <c r="L503" s="1" t="s">
        <v>501</v>
      </c>
      <c r="M503" s="1" t="s">
        <v>11995</v>
      </c>
      <c r="N503" s="1" t="s">
        <v>13165</v>
      </c>
      <c r="O503" s="1" t="s">
        <v>501</v>
      </c>
      <c r="P503" s="1" t="s">
        <v>18596</v>
      </c>
      <c r="Q503" s="1" t="s">
        <v>18596</v>
      </c>
      <c r="R503" s="1" t="s">
        <v>14041</v>
      </c>
      <c r="S503" s="1" t="s">
        <v>501</v>
      </c>
      <c r="T503" s="1"/>
      <c r="U503" s="1"/>
      <c r="V503" s="1" t="s">
        <v>14051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14476</v>
      </c>
      <c r="F504" s="1" t="s">
        <v>15591</v>
      </c>
      <c r="G504" s="1" t="s">
        <v>16686</v>
      </c>
      <c r="H504" s="1" t="s">
        <v>17785</v>
      </c>
      <c r="I504" s="1" t="s">
        <v>10397</v>
      </c>
      <c r="J504" s="1"/>
      <c r="K504" s="1" t="s">
        <v>18486</v>
      </c>
      <c r="L504" s="1" t="s">
        <v>502</v>
      </c>
      <c r="M504" s="1" t="s">
        <v>11996</v>
      </c>
      <c r="N504" s="1" t="s">
        <v>13165</v>
      </c>
      <c r="O504" s="1" t="s">
        <v>502</v>
      </c>
      <c r="P504" s="1" t="s">
        <v>18596</v>
      </c>
      <c r="Q504" s="1" t="s">
        <v>18596</v>
      </c>
      <c r="R504" s="1" t="s">
        <v>14041</v>
      </c>
      <c r="S504" s="1" t="s">
        <v>502</v>
      </c>
      <c r="T504" s="1"/>
      <c r="U504" s="1"/>
      <c r="V504" s="1" t="s">
        <v>14051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14477</v>
      </c>
      <c r="F505" s="1" t="s">
        <v>15592</v>
      </c>
      <c r="G505" s="1" t="s">
        <v>16687</v>
      </c>
      <c r="H505" s="1" t="s">
        <v>17786</v>
      </c>
      <c r="I505" s="1" t="s">
        <v>10398</v>
      </c>
      <c r="J505" s="1"/>
      <c r="K505" s="1" t="s">
        <v>18486</v>
      </c>
      <c r="L505" s="1" t="s">
        <v>503</v>
      </c>
      <c r="M505" s="1" t="s">
        <v>11997</v>
      </c>
      <c r="N505" s="1" t="s">
        <v>13165</v>
      </c>
      <c r="O505" s="1" t="s">
        <v>503</v>
      </c>
      <c r="P505" s="1" t="s">
        <v>18596</v>
      </c>
      <c r="Q505" s="1" t="s">
        <v>18596</v>
      </c>
      <c r="R505" s="1" t="s">
        <v>14041</v>
      </c>
      <c r="S505" s="1" t="s">
        <v>503</v>
      </c>
      <c r="T505" s="1"/>
      <c r="U505" s="1"/>
      <c r="V505" s="1" t="s">
        <v>14051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14478</v>
      </c>
      <c r="F506" s="1" t="s">
        <v>15593</v>
      </c>
      <c r="G506" s="1" t="s">
        <v>16688</v>
      </c>
      <c r="H506" s="1" t="s">
        <v>17787</v>
      </c>
      <c r="I506" s="1" t="s">
        <v>10399</v>
      </c>
      <c r="J506" s="1"/>
      <c r="K506" s="1" t="s">
        <v>18486</v>
      </c>
      <c r="L506" s="1" t="s">
        <v>504</v>
      </c>
      <c r="M506" s="1" t="s">
        <v>11998</v>
      </c>
      <c r="N506" s="1" t="s">
        <v>13165</v>
      </c>
      <c r="O506" s="1" t="s">
        <v>504</v>
      </c>
      <c r="P506" s="1" t="s">
        <v>18596</v>
      </c>
      <c r="Q506" s="1" t="s">
        <v>18596</v>
      </c>
      <c r="R506" s="1" t="s">
        <v>14041</v>
      </c>
      <c r="S506" s="1" t="s">
        <v>504</v>
      </c>
      <c r="T506" s="1"/>
      <c r="U506" s="1"/>
      <c r="V506" s="1" t="s">
        <v>14051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14479</v>
      </c>
      <c r="F507" s="1" t="s">
        <v>15594</v>
      </c>
      <c r="G507" s="1" t="s">
        <v>16689</v>
      </c>
      <c r="H507" s="1" t="s">
        <v>17788</v>
      </c>
      <c r="I507" s="1" t="s">
        <v>10400</v>
      </c>
      <c r="J507" s="1"/>
      <c r="K507" s="1" t="s">
        <v>18486</v>
      </c>
      <c r="L507" s="1" t="s">
        <v>505</v>
      </c>
      <c r="M507" s="1" t="s">
        <v>11999</v>
      </c>
      <c r="N507" s="1" t="s">
        <v>13165</v>
      </c>
      <c r="O507" s="1" t="s">
        <v>505</v>
      </c>
      <c r="P507" s="1" t="s">
        <v>18596</v>
      </c>
      <c r="Q507" s="1" t="s">
        <v>18596</v>
      </c>
      <c r="R507" s="1" t="s">
        <v>14041</v>
      </c>
      <c r="S507" s="1" t="s">
        <v>505</v>
      </c>
      <c r="T507" s="1"/>
      <c r="U507" s="1"/>
      <c r="V507" s="1" t="s">
        <v>14051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14480</v>
      </c>
      <c r="F508" s="1" t="s">
        <v>15595</v>
      </c>
      <c r="G508" s="1" t="s">
        <v>16690</v>
      </c>
      <c r="H508" s="1" t="s">
        <v>17789</v>
      </c>
      <c r="I508" s="1" t="s">
        <v>10401</v>
      </c>
      <c r="J508" s="1"/>
      <c r="K508" s="1" t="s">
        <v>18486</v>
      </c>
      <c r="L508" s="1" t="s">
        <v>506</v>
      </c>
      <c r="M508" s="1" t="s">
        <v>12000</v>
      </c>
      <c r="N508" s="1" t="s">
        <v>13165</v>
      </c>
      <c r="O508" s="1" t="s">
        <v>506</v>
      </c>
      <c r="P508" s="1" t="s">
        <v>18597</v>
      </c>
      <c r="Q508" s="1" t="s">
        <v>19099</v>
      </c>
      <c r="R508" s="1" t="s">
        <v>14041</v>
      </c>
      <c r="S508" s="1" t="s">
        <v>506</v>
      </c>
      <c r="T508" s="1" t="s">
        <v>19747</v>
      </c>
      <c r="U508" s="1"/>
      <c r="V508" s="1" t="s">
        <v>14051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14481</v>
      </c>
      <c r="F509" s="1" t="s">
        <v>15596</v>
      </c>
      <c r="G509" s="1" t="s">
        <v>16691</v>
      </c>
      <c r="H509" s="1" t="s">
        <v>17790</v>
      </c>
      <c r="I509" s="1" t="s">
        <v>10402</v>
      </c>
      <c r="J509" s="1"/>
      <c r="K509" s="1" t="s">
        <v>18486</v>
      </c>
      <c r="L509" s="1" t="s">
        <v>507</v>
      </c>
      <c r="M509" s="1" t="s">
        <v>12001</v>
      </c>
      <c r="N509" s="1" t="s">
        <v>13165</v>
      </c>
      <c r="O509" s="1" t="s">
        <v>507</v>
      </c>
      <c r="P509" s="1" t="s">
        <v>18597</v>
      </c>
      <c r="Q509" s="1" t="s">
        <v>19100</v>
      </c>
      <c r="R509" s="1" t="s">
        <v>14041</v>
      </c>
      <c r="S509" s="1" t="s">
        <v>507</v>
      </c>
      <c r="T509" s="1"/>
      <c r="U509" s="1"/>
      <c r="V509" s="1" t="s">
        <v>14051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5546</v>
      </c>
      <c r="G510" s="1" t="s">
        <v>7161</v>
      </c>
      <c r="H510" s="1" t="s">
        <v>8779</v>
      </c>
      <c r="I510" s="1" t="s">
        <v>10403</v>
      </c>
      <c r="J510" s="1"/>
      <c r="K510" s="1" t="s">
        <v>18486</v>
      </c>
      <c r="L510" s="1" t="s">
        <v>508</v>
      </c>
      <c r="M510" s="1" t="s">
        <v>12002</v>
      </c>
      <c r="N510" s="1" t="s">
        <v>13165</v>
      </c>
      <c r="O510" s="1" t="s">
        <v>508</v>
      </c>
      <c r="P510" s="1" t="s">
        <v>18597</v>
      </c>
      <c r="Q510" s="1" t="s">
        <v>19101</v>
      </c>
      <c r="R510" s="1" t="s">
        <v>14041</v>
      </c>
      <c r="S510" s="1" t="s">
        <v>508</v>
      </c>
      <c r="T510" s="1"/>
      <c r="U510" s="1"/>
      <c r="V510" s="1" t="s">
        <v>14051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5547</v>
      </c>
      <c r="G511" s="1" t="s">
        <v>7162</v>
      </c>
      <c r="H511" s="1" t="s">
        <v>8780</v>
      </c>
      <c r="I511" s="1" t="s">
        <v>10404</v>
      </c>
      <c r="J511" s="1"/>
      <c r="K511" s="1" t="s">
        <v>18486</v>
      </c>
      <c r="L511" s="1" t="s">
        <v>509</v>
      </c>
      <c r="M511" s="1" t="s">
        <v>12003</v>
      </c>
      <c r="N511" s="1" t="s">
        <v>13165</v>
      </c>
      <c r="O511" s="1" t="s">
        <v>509</v>
      </c>
      <c r="P511" s="1" t="s">
        <v>18597</v>
      </c>
      <c r="Q511" s="1" t="s">
        <v>19102</v>
      </c>
      <c r="R511" s="1" t="s">
        <v>14041</v>
      </c>
      <c r="S511" s="1" t="s">
        <v>509</v>
      </c>
      <c r="T511" s="1"/>
      <c r="U511" s="1"/>
      <c r="V511" s="1" t="s">
        <v>14051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14482</v>
      </c>
      <c r="F512" s="1" t="s">
        <v>15597</v>
      </c>
      <c r="G512" s="1" t="s">
        <v>16692</v>
      </c>
      <c r="H512" s="1" t="s">
        <v>17791</v>
      </c>
      <c r="I512" s="1" t="s">
        <v>10405</v>
      </c>
      <c r="J512" s="1"/>
      <c r="K512" s="1" t="s">
        <v>18486</v>
      </c>
      <c r="L512" s="1" t="s">
        <v>510</v>
      </c>
      <c r="M512" s="1" t="s">
        <v>12004</v>
      </c>
      <c r="N512" s="1" t="s">
        <v>13165</v>
      </c>
      <c r="O512" s="1" t="s">
        <v>510</v>
      </c>
      <c r="P512" s="1" t="s">
        <v>18597</v>
      </c>
      <c r="Q512" s="1" t="s">
        <v>19103</v>
      </c>
      <c r="R512" s="1" t="s">
        <v>14041</v>
      </c>
      <c r="S512" s="1" t="s">
        <v>510</v>
      </c>
      <c r="T512" s="1"/>
      <c r="U512" s="1"/>
      <c r="V512" s="1" t="s">
        <v>14051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14483</v>
      </c>
      <c r="F513" s="1" t="s">
        <v>15598</v>
      </c>
      <c r="G513" s="1" t="s">
        <v>16693</v>
      </c>
      <c r="H513" s="1" t="s">
        <v>17792</v>
      </c>
      <c r="I513" s="1" t="s">
        <v>10406</v>
      </c>
      <c r="J513" s="1"/>
      <c r="K513" s="1" t="s">
        <v>18486</v>
      </c>
      <c r="L513" s="1" t="s">
        <v>511</v>
      </c>
      <c r="M513" s="1" t="s">
        <v>12005</v>
      </c>
      <c r="N513" s="1" t="s">
        <v>13165</v>
      </c>
      <c r="O513" s="1" t="s">
        <v>511</v>
      </c>
      <c r="P513" s="1" t="s">
        <v>18598</v>
      </c>
      <c r="Q513" s="1" t="s">
        <v>18598</v>
      </c>
      <c r="R513" s="1" t="s">
        <v>14041</v>
      </c>
      <c r="S513" s="1" t="s">
        <v>511</v>
      </c>
      <c r="T513" s="1"/>
      <c r="U513" s="1" t="s">
        <v>19939</v>
      </c>
      <c r="V513" s="1" t="s">
        <v>14051</v>
      </c>
      <c r="W513" s="1" t="s">
        <v>511</v>
      </c>
      <c r="X513" s="1" t="s">
        <v>20104</v>
      </c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14484</v>
      </c>
      <c r="F514" s="1" t="s">
        <v>15599</v>
      </c>
      <c r="G514" s="1" t="s">
        <v>16694</v>
      </c>
      <c r="H514" s="1" t="s">
        <v>17793</v>
      </c>
      <c r="I514" s="1" t="s">
        <v>10407</v>
      </c>
      <c r="J514" s="1"/>
      <c r="K514" s="1" t="s">
        <v>18486</v>
      </c>
      <c r="L514" s="1" t="s">
        <v>512</v>
      </c>
      <c r="M514" s="1" t="s">
        <v>12006</v>
      </c>
      <c r="N514" s="1" t="s">
        <v>13165</v>
      </c>
      <c r="O514" s="1" t="s">
        <v>512</v>
      </c>
      <c r="P514" s="1" t="s">
        <v>18598</v>
      </c>
      <c r="Q514" s="1" t="s">
        <v>18598</v>
      </c>
      <c r="R514" s="1" t="s">
        <v>14041</v>
      </c>
      <c r="S514" s="1" t="s">
        <v>512</v>
      </c>
      <c r="T514" s="1"/>
      <c r="U514" s="1"/>
      <c r="V514" s="1" t="s">
        <v>14051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14485</v>
      </c>
      <c r="F515" s="1" t="s">
        <v>15600</v>
      </c>
      <c r="G515" s="1" t="s">
        <v>16695</v>
      </c>
      <c r="H515" s="1" t="s">
        <v>17794</v>
      </c>
      <c r="I515" s="1" t="s">
        <v>10408</v>
      </c>
      <c r="J515" s="1"/>
      <c r="K515" s="1" t="s">
        <v>18486</v>
      </c>
      <c r="L515" s="1" t="s">
        <v>513</v>
      </c>
      <c r="M515" s="1" t="s">
        <v>12007</v>
      </c>
      <c r="N515" s="1" t="s">
        <v>13165</v>
      </c>
      <c r="O515" s="1" t="s">
        <v>513</v>
      </c>
      <c r="P515" s="1" t="s">
        <v>18599</v>
      </c>
      <c r="Q515" s="1" t="s">
        <v>19104</v>
      </c>
      <c r="R515" s="1" t="s">
        <v>14041</v>
      </c>
      <c r="S515" s="1" t="s">
        <v>513</v>
      </c>
      <c r="T515" s="1" t="s">
        <v>19748</v>
      </c>
      <c r="U515" s="1"/>
      <c r="V515" s="1" t="s">
        <v>14051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5552</v>
      </c>
      <c r="G516" s="1" t="s">
        <v>7167</v>
      </c>
      <c r="H516" s="1" t="s">
        <v>8785</v>
      </c>
      <c r="I516" s="1" t="s">
        <v>10409</v>
      </c>
      <c r="J516" s="1"/>
      <c r="K516" s="1" t="s">
        <v>18486</v>
      </c>
      <c r="L516" s="1" t="s">
        <v>514</v>
      </c>
      <c r="M516" s="1" t="s">
        <v>12008</v>
      </c>
      <c r="N516" s="1" t="s">
        <v>13165</v>
      </c>
      <c r="O516" s="1" t="s">
        <v>514</v>
      </c>
      <c r="P516" s="1" t="s">
        <v>18599</v>
      </c>
      <c r="Q516" s="1" t="s">
        <v>19105</v>
      </c>
      <c r="R516" s="1" t="s">
        <v>14041</v>
      </c>
      <c r="S516" s="1" t="s">
        <v>514</v>
      </c>
      <c r="T516" s="1"/>
      <c r="U516" s="1"/>
      <c r="V516" s="1" t="s">
        <v>14051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14486</v>
      </c>
      <c r="F517" s="1" t="s">
        <v>15601</v>
      </c>
      <c r="G517" s="1" t="s">
        <v>16696</v>
      </c>
      <c r="H517" s="1" t="s">
        <v>17795</v>
      </c>
      <c r="I517" s="1" t="s">
        <v>10410</v>
      </c>
      <c r="J517" s="1"/>
      <c r="K517" s="1" t="s">
        <v>18486</v>
      </c>
      <c r="L517" s="1" t="s">
        <v>515</v>
      </c>
      <c r="M517" s="1" t="s">
        <v>12009</v>
      </c>
      <c r="N517" s="1" t="s">
        <v>13165</v>
      </c>
      <c r="O517" s="1" t="s">
        <v>515</v>
      </c>
      <c r="P517" s="1" t="s">
        <v>18600</v>
      </c>
      <c r="Q517" s="1" t="s">
        <v>18600</v>
      </c>
      <c r="R517" s="1" t="s">
        <v>14041</v>
      </c>
      <c r="S517" s="1" t="s">
        <v>515</v>
      </c>
      <c r="T517" s="1"/>
      <c r="U517" s="1" t="s">
        <v>19940</v>
      </c>
      <c r="V517" s="1" t="s">
        <v>14051</v>
      </c>
      <c r="W517" s="1" t="s">
        <v>515</v>
      </c>
      <c r="X517" s="1" t="s">
        <v>20105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5554</v>
      </c>
      <c r="G518" s="1" t="s">
        <v>7169</v>
      </c>
      <c r="H518" s="1" t="s">
        <v>8787</v>
      </c>
      <c r="I518" s="1" t="s">
        <v>10411</v>
      </c>
      <c r="J518" s="1"/>
      <c r="K518" s="1" t="s">
        <v>18486</v>
      </c>
      <c r="L518" s="1" t="s">
        <v>516</v>
      </c>
      <c r="M518" s="1" t="s">
        <v>12010</v>
      </c>
      <c r="N518" s="1" t="s">
        <v>13165</v>
      </c>
      <c r="O518" s="1" t="s">
        <v>516</v>
      </c>
      <c r="P518" s="1" t="s">
        <v>18600</v>
      </c>
      <c r="Q518" s="1" t="s">
        <v>18600</v>
      </c>
      <c r="R518" s="1" t="s">
        <v>14041</v>
      </c>
      <c r="S518" s="1" t="s">
        <v>516</v>
      </c>
      <c r="T518" s="1"/>
      <c r="U518" s="1"/>
      <c r="V518" s="1" t="s">
        <v>14051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14487</v>
      </c>
      <c r="F519" s="1" t="s">
        <v>15602</v>
      </c>
      <c r="G519" s="1" t="s">
        <v>16697</v>
      </c>
      <c r="H519" s="1" t="s">
        <v>17796</v>
      </c>
      <c r="I519" s="1" t="s">
        <v>10412</v>
      </c>
      <c r="J519" s="1"/>
      <c r="K519" s="1" t="s">
        <v>18486</v>
      </c>
      <c r="L519" s="1" t="s">
        <v>517</v>
      </c>
      <c r="M519" s="1" t="s">
        <v>12011</v>
      </c>
      <c r="N519" s="1" t="s">
        <v>13165</v>
      </c>
      <c r="O519" s="1" t="s">
        <v>517</v>
      </c>
      <c r="P519" s="1" t="s">
        <v>18600</v>
      </c>
      <c r="Q519" s="1" t="s">
        <v>18600</v>
      </c>
      <c r="R519" s="1" t="s">
        <v>14041</v>
      </c>
      <c r="S519" s="1" t="s">
        <v>517</v>
      </c>
      <c r="T519" s="1"/>
      <c r="U519" s="1"/>
      <c r="V519" s="1" t="s">
        <v>14051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14488</v>
      </c>
      <c r="F520" s="1" t="s">
        <v>15603</v>
      </c>
      <c r="G520" s="1" t="s">
        <v>16698</v>
      </c>
      <c r="H520" s="1" t="s">
        <v>17797</v>
      </c>
      <c r="I520" s="1" t="s">
        <v>10413</v>
      </c>
      <c r="J520" s="1"/>
      <c r="K520" s="1" t="s">
        <v>18486</v>
      </c>
      <c r="L520" s="1" t="s">
        <v>518</v>
      </c>
      <c r="M520" s="1" t="s">
        <v>12012</v>
      </c>
      <c r="N520" s="1" t="s">
        <v>13165</v>
      </c>
      <c r="O520" s="1" t="s">
        <v>518</v>
      </c>
      <c r="P520" s="1" t="s">
        <v>18600</v>
      </c>
      <c r="Q520" s="1" t="s">
        <v>18600</v>
      </c>
      <c r="R520" s="1" t="s">
        <v>14041</v>
      </c>
      <c r="S520" s="1" t="s">
        <v>518</v>
      </c>
      <c r="T520" s="1"/>
      <c r="U520" s="1"/>
      <c r="V520" s="1" t="s">
        <v>14051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5557</v>
      </c>
      <c r="G521" s="1" t="s">
        <v>7172</v>
      </c>
      <c r="H521" s="1" t="s">
        <v>8790</v>
      </c>
      <c r="I521" s="1" t="s">
        <v>10414</v>
      </c>
      <c r="J521" s="1"/>
      <c r="K521" s="1" t="s">
        <v>18486</v>
      </c>
      <c r="L521" s="1" t="s">
        <v>519</v>
      </c>
      <c r="M521" s="1" t="s">
        <v>12013</v>
      </c>
      <c r="N521" s="1" t="s">
        <v>13165</v>
      </c>
      <c r="O521" s="1" t="s">
        <v>519</v>
      </c>
      <c r="P521" s="1" t="s">
        <v>18601</v>
      </c>
      <c r="Q521" s="1" t="s">
        <v>19106</v>
      </c>
      <c r="R521" s="1" t="s">
        <v>14041</v>
      </c>
      <c r="S521" s="1" t="s">
        <v>519</v>
      </c>
      <c r="T521" s="1" t="s">
        <v>19749</v>
      </c>
      <c r="U521" s="1"/>
      <c r="V521" s="1" t="s">
        <v>14051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14489</v>
      </c>
      <c r="F522" s="1" t="s">
        <v>15604</v>
      </c>
      <c r="G522" s="1" t="s">
        <v>16699</v>
      </c>
      <c r="H522" s="1" t="s">
        <v>17794</v>
      </c>
      <c r="I522" s="1" t="s">
        <v>10415</v>
      </c>
      <c r="J522" s="1"/>
      <c r="K522" s="1" t="s">
        <v>18486</v>
      </c>
      <c r="L522" s="1" t="s">
        <v>520</v>
      </c>
      <c r="M522" s="1" t="s">
        <v>12014</v>
      </c>
      <c r="N522" s="1" t="s">
        <v>13165</v>
      </c>
      <c r="O522" s="1" t="s">
        <v>520</v>
      </c>
      <c r="P522" s="1" t="s">
        <v>18601</v>
      </c>
      <c r="Q522" s="1" t="s">
        <v>19107</v>
      </c>
      <c r="R522" s="1" t="s">
        <v>14041</v>
      </c>
      <c r="S522" s="1" t="s">
        <v>520</v>
      </c>
      <c r="T522" s="1"/>
      <c r="U522" s="1"/>
      <c r="V522" s="1" t="s">
        <v>14051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14490</v>
      </c>
      <c r="F523" s="1" t="s">
        <v>15605</v>
      </c>
      <c r="G523" s="1" t="s">
        <v>16700</v>
      </c>
      <c r="H523" s="1" t="s">
        <v>17798</v>
      </c>
      <c r="I523" s="1" t="s">
        <v>10416</v>
      </c>
      <c r="J523" s="1"/>
      <c r="K523" s="1" t="s">
        <v>18486</v>
      </c>
      <c r="L523" s="1" t="s">
        <v>521</v>
      </c>
      <c r="M523" s="1" t="s">
        <v>12015</v>
      </c>
      <c r="N523" s="1" t="s">
        <v>13165</v>
      </c>
      <c r="O523" s="1" t="s">
        <v>521</v>
      </c>
      <c r="P523" s="1" t="s">
        <v>18601</v>
      </c>
      <c r="Q523" s="1" t="s">
        <v>19108</v>
      </c>
      <c r="R523" s="1" t="s">
        <v>14041</v>
      </c>
      <c r="S523" s="1" t="s">
        <v>521</v>
      </c>
      <c r="T523" s="1"/>
      <c r="U523" s="1"/>
      <c r="V523" s="1" t="s">
        <v>14051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14491</v>
      </c>
      <c r="F524" s="1" t="s">
        <v>15606</v>
      </c>
      <c r="G524" s="1" t="s">
        <v>16701</v>
      </c>
      <c r="H524" s="1" t="s">
        <v>17799</v>
      </c>
      <c r="I524" s="1" t="s">
        <v>10417</v>
      </c>
      <c r="J524" s="1"/>
      <c r="K524" s="1" t="s">
        <v>18486</v>
      </c>
      <c r="L524" s="1" t="s">
        <v>522</v>
      </c>
      <c r="M524" s="1" t="s">
        <v>12016</v>
      </c>
      <c r="N524" s="1" t="s">
        <v>13165</v>
      </c>
      <c r="O524" s="1" t="s">
        <v>522</v>
      </c>
      <c r="P524" s="1" t="s">
        <v>18601</v>
      </c>
      <c r="Q524" s="1" t="s">
        <v>19109</v>
      </c>
      <c r="R524" s="1" t="s">
        <v>14041</v>
      </c>
      <c r="S524" s="1" t="s">
        <v>522</v>
      </c>
      <c r="T524" s="1"/>
      <c r="U524" s="1"/>
      <c r="V524" s="1" t="s">
        <v>14051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14492</v>
      </c>
      <c r="F525" s="1" t="s">
        <v>15607</v>
      </c>
      <c r="G525" s="1" t="s">
        <v>16702</v>
      </c>
      <c r="H525" s="1" t="s">
        <v>17800</v>
      </c>
      <c r="I525" s="1" t="s">
        <v>10418</v>
      </c>
      <c r="J525" s="1"/>
      <c r="K525" s="1" t="s">
        <v>18486</v>
      </c>
      <c r="L525" s="1" t="s">
        <v>523</v>
      </c>
      <c r="M525" s="1" t="s">
        <v>12017</v>
      </c>
      <c r="N525" s="1" t="s">
        <v>13165</v>
      </c>
      <c r="O525" s="1" t="s">
        <v>523</v>
      </c>
      <c r="P525" s="1" t="s">
        <v>18601</v>
      </c>
      <c r="Q525" s="1" t="s">
        <v>19110</v>
      </c>
      <c r="R525" s="1" t="s">
        <v>14041</v>
      </c>
      <c r="S525" s="1" t="s">
        <v>523</v>
      </c>
      <c r="T525" s="1"/>
      <c r="U525" s="1"/>
      <c r="V525" s="1" t="s">
        <v>14051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5562</v>
      </c>
      <c r="G526" s="1" t="s">
        <v>7177</v>
      </c>
      <c r="H526" s="1" t="s">
        <v>8794</v>
      </c>
      <c r="I526" s="1" t="s">
        <v>10419</v>
      </c>
      <c r="J526" s="1"/>
      <c r="K526" s="1" t="s">
        <v>18486</v>
      </c>
      <c r="L526" s="1" t="s">
        <v>524</v>
      </c>
      <c r="M526" s="1" t="s">
        <v>12018</v>
      </c>
      <c r="N526" s="1" t="s">
        <v>13165</v>
      </c>
      <c r="O526" s="1" t="s">
        <v>524</v>
      </c>
      <c r="P526" s="1" t="s">
        <v>18601</v>
      </c>
      <c r="Q526" s="1" t="s">
        <v>19111</v>
      </c>
      <c r="R526" s="1" t="s">
        <v>14041</v>
      </c>
      <c r="S526" s="1" t="s">
        <v>524</v>
      </c>
      <c r="T526" s="1"/>
      <c r="U526" s="1"/>
      <c r="V526" s="1" t="s">
        <v>14051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14493</v>
      </c>
      <c r="F527" s="1" t="s">
        <v>15608</v>
      </c>
      <c r="G527" s="1" t="s">
        <v>16703</v>
      </c>
      <c r="H527" s="1" t="s">
        <v>17801</v>
      </c>
      <c r="I527" s="1" t="s">
        <v>10261</v>
      </c>
      <c r="J527" s="1"/>
      <c r="K527" s="1" t="s">
        <v>18486</v>
      </c>
      <c r="L527" s="1" t="s">
        <v>525</v>
      </c>
      <c r="M527" s="1" t="s">
        <v>12019</v>
      </c>
      <c r="N527" s="1" t="s">
        <v>13165</v>
      </c>
      <c r="O527" s="1" t="s">
        <v>525</v>
      </c>
      <c r="P527" s="1" t="s">
        <v>18602</v>
      </c>
      <c r="Q527" s="1" t="s">
        <v>18602</v>
      </c>
      <c r="R527" s="1" t="s">
        <v>14041</v>
      </c>
      <c r="S527" s="1" t="s">
        <v>525</v>
      </c>
      <c r="T527" s="1"/>
      <c r="U527" s="1" t="s">
        <v>19941</v>
      </c>
      <c r="V527" s="1" t="s">
        <v>14051</v>
      </c>
      <c r="W527" s="1" t="s">
        <v>525</v>
      </c>
      <c r="X527" s="1"/>
      <c r="Y527" t="s">
        <v>20197</v>
      </c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14494</v>
      </c>
      <c r="F528" s="1" t="s">
        <v>14494</v>
      </c>
      <c r="G528" s="1" t="s">
        <v>16704</v>
      </c>
      <c r="H528" s="1" t="s">
        <v>17802</v>
      </c>
      <c r="I528" s="1" t="s">
        <v>10420</v>
      </c>
      <c r="J528" s="1"/>
      <c r="K528" s="1" t="s">
        <v>18486</v>
      </c>
      <c r="L528" s="1" t="s">
        <v>526</v>
      </c>
      <c r="M528" s="1" t="s">
        <v>12020</v>
      </c>
      <c r="N528" s="1" t="s">
        <v>13165</v>
      </c>
      <c r="O528" s="1" t="s">
        <v>526</v>
      </c>
      <c r="P528" s="1" t="s">
        <v>18602</v>
      </c>
      <c r="Q528" s="1" t="s">
        <v>18602</v>
      </c>
      <c r="R528" s="1" t="s">
        <v>14041</v>
      </c>
      <c r="S528" s="1" t="s">
        <v>526</v>
      </c>
      <c r="T528" s="1"/>
      <c r="U528" s="1"/>
      <c r="V528" s="1" t="s">
        <v>14051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14495</v>
      </c>
      <c r="F529" s="1" t="s">
        <v>15609</v>
      </c>
      <c r="G529" s="1" t="s">
        <v>16705</v>
      </c>
      <c r="H529" s="1" t="s">
        <v>17803</v>
      </c>
      <c r="I529" s="1" t="s">
        <v>10421</v>
      </c>
      <c r="J529" s="1"/>
      <c r="K529" s="1" t="s">
        <v>18486</v>
      </c>
      <c r="L529" s="1" t="s">
        <v>527</v>
      </c>
      <c r="M529" s="1" t="s">
        <v>12021</v>
      </c>
      <c r="N529" s="1" t="s">
        <v>13165</v>
      </c>
      <c r="O529" s="1" t="s">
        <v>527</v>
      </c>
      <c r="P529" s="1" t="s">
        <v>18602</v>
      </c>
      <c r="Q529" s="1" t="s">
        <v>18602</v>
      </c>
      <c r="R529" s="1" t="s">
        <v>14041</v>
      </c>
      <c r="S529" s="1" t="s">
        <v>527</v>
      </c>
      <c r="T529" s="1"/>
      <c r="U529" s="1"/>
      <c r="V529" s="1" t="s">
        <v>14051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14496</v>
      </c>
      <c r="F530" s="1" t="s">
        <v>15610</v>
      </c>
      <c r="G530" s="1" t="s">
        <v>16706</v>
      </c>
      <c r="H530" s="1" t="s">
        <v>17804</v>
      </c>
      <c r="I530" s="1" t="s">
        <v>10422</v>
      </c>
      <c r="J530" s="1"/>
      <c r="K530" s="1" t="s">
        <v>18486</v>
      </c>
      <c r="L530" s="1" t="s">
        <v>528</v>
      </c>
      <c r="M530" s="1" t="s">
        <v>12022</v>
      </c>
      <c r="N530" s="1" t="s">
        <v>13165</v>
      </c>
      <c r="O530" s="1" t="s">
        <v>528</v>
      </c>
      <c r="P530" s="1" t="s">
        <v>18603</v>
      </c>
      <c r="Q530" s="1" t="s">
        <v>19112</v>
      </c>
      <c r="R530" s="1" t="s">
        <v>14041</v>
      </c>
      <c r="S530" s="1" t="s">
        <v>528</v>
      </c>
      <c r="T530" s="1" t="s">
        <v>19750</v>
      </c>
      <c r="U530" s="1"/>
      <c r="V530" s="1" t="s">
        <v>14051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14497</v>
      </c>
      <c r="F531" s="1" t="s">
        <v>15611</v>
      </c>
      <c r="G531" s="1" t="s">
        <v>16707</v>
      </c>
      <c r="H531" s="1" t="s">
        <v>17805</v>
      </c>
      <c r="I531" s="1" t="s">
        <v>10423</v>
      </c>
      <c r="J531" s="1"/>
      <c r="K531" s="1" t="s">
        <v>18486</v>
      </c>
      <c r="L531" s="1" t="s">
        <v>529</v>
      </c>
      <c r="M531" s="1" t="s">
        <v>12023</v>
      </c>
      <c r="N531" s="1" t="s">
        <v>13165</v>
      </c>
      <c r="O531" s="1" t="s">
        <v>529</v>
      </c>
      <c r="P531" s="1" t="s">
        <v>18603</v>
      </c>
      <c r="Q531" s="1" t="s">
        <v>19113</v>
      </c>
      <c r="R531" s="1" t="s">
        <v>14041</v>
      </c>
      <c r="S531" s="1" t="s">
        <v>529</v>
      </c>
      <c r="T531" s="1"/>
      <c r="U531" s="1"/>
      <c r="V531" s="1" t="s">
        <v>14051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5567</v>
      </c>
      <c r="G532" s="1" t="s">
        <v>7183</v>
      </c>
      <c r="H532" s="1" t="s">
        <v>8785</v>
      </c>
      <c r="I532" s="1" t="s">
        <v>10424</v>
      </c>
      <c r="J532" s="1"/>
      <c r="K532" s="1" t="s">
        <v>18486</v>
      </c>
      <c r="L532" s="1" t="s">
        <v>530</v>
      </c>
      <c r="M532" s="1" t="s">
        <v>12024</v>
      </c>
      <c r="N532" s="1" t="s">
        <v>13165</v>
      </c>
      <c r="O532" s="1" t="s">
        <v>530</v>
      </c>
      <c r="P532" s="1" t="s">
        <v>18603</v>
      </c>
      <c r="Q532" s="1" t="s">
        <v>19114</v>
      </c>
      <c r="R532" s="1" t="s">
        <v>14041</v>
      </c>
      <c r="S532" s="1" t="s">
        <v>530</v>
      </c>
      <c r="T532" s="1"/>
      <c r="U532" s="1"/>
      <c r="V532" s="1" t="s">
        <v>14051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5568</v>
      </c>
      <c r="G533" s="1" t="s">
        <v>7184</v>
      </c>
      <c r="H533" s="1" t="s">
        <v>8800</v>
      </c>
      <c r="I533" s="1" t="s">
        <v>10425</v>
      </c>
      <c r="J533" s="1"/>
      <c r="K533" s="1" t="s">
        <v>18486</v>
      </c>
      <c r="L533" s="1" t="s">
        <v>531</v>
      </c>
      <c r="M533" s="1" t="s">
        <v>12025</v>
      </c>
      <c r="N533" s="1" t="s">
        <v>13165</v>
      </c>
      <c r="O533" s="1" t="s">
        <v>531</v>
      </c>
      <c r="P533" s="1" t="s">
        <v>18603</v>
      </c>
      <c r="Q533" s="1" t="s">
        <v>19115</v>
      </c>
      <c r="R533" s="1" t="s">
        <v>14041</v>
      </c>
      <c r="S533" s="1" t="s">
        <v>531</v>
      </c>
      <c r="T533" s="1"/>
      <c r="U533" s="1"/>
      <c r="V533" s="1" t="s">
        <v>14051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14498</v>
      </c>
      <c r="F534" s="1" t="s">
        <v>14498</v>
      </c>
      <c r="G534" s="1" t="s">
        <v>16708</v>
      </c>
      <c r="H534" s="1" t="s">
        <v>17797</v>
      </c>
      <c r="I534" s="1" t="s">
        <v>10426</v>
      </c>
      <c r="J534" s="1"/>
      <c r="K534" s="1" t="s">
        <v>18486</v>
      </c>
      <c r="L534" s="1" t="s">
        <v>532</v>
      </c>
      <c r="M534" s="1" t="s">
        <v>12026</v>
      </c>
      <c r="N534" s="1" t="s">
        <v>13165</v>
      </c>
      <c r="O534" s="1" t="s">
        <v>532</v>
      </c>
      <c r="P534" s="1" t="s">
        <v>18603</v>
      </c>
      <c r="Q534" s="1" t="s">
        <v>19116</v>
      </c>
      <c r="R534" s="1" t="s">
        <v>14041</v>
      </c>
      <c r="S534" s="1" t="s">
        <v>532</v>
      </c>
      <c r="T534" s="1"/>
      <c r="U534" s="1"/>
      <c r="V534" s="1" t="s">
        <v>14051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14499</v>
      </c>
      <c r="F535" s="1" t="s">
        <v>15612</v>
      </c>
      <c r="G535" s="1" t="s">
        <v>16709</v>
      </c>
      <c r="H535" s="1" t="s">
        <v>17806</v>
      </c>
      <c r="I535" s="1" t="s">
        <v>10427</v>
      </c>
      <c r="J535" s="1"/>
      <c r="K535" s="1" t="s">
        <v>18486</v>
      </c>
      <c r="L535" s="1" t="s">
        <v>533</v>
      </c>
      <c r="M535" s="1" t="s">
        <v>12027</v>
      </c>
      <c r="N535" s="1" t="s">
        <v>13165</v>
      </c>
      <c r="O535" s="1" t="s">
        <v>533</v>
      </c>
      <c r="P535" s="1" t="s">
        <v>18603</v>
      </c>
      <c r="Q535" s="1" t="s">
        <v>19117</v>
      </c>
      <c r="R535" s="1" t="s">
        <v>14041</v>
      </c>
      <c r="S535" s="1" t="s">
        <v>533</v>
      </c>
      <c r="T535" s="1"/>
      <c r="U535" s="1"/>
      <c r="V535" s="1" t="s">
        <v>14051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14500</v>
      </c>
      <c r="F536" s="1" t="s">
        <v>14500</v>
      </c>
      <c r="G536" s="1" t="s">
        <v>16710</v>
      </c>
      <c r="H536" s="1" t="s">
        <v>17807</v>
      </c>
      <c r="I536" s="1" t="s">
        <v>10428</v>
      </c>
      <c r="J536" s="1"/>
      <c r="K536" s="1" t="s">
        <v>18486</v>
      </c>
      <c r="L536" s="1" t="s">
        <v>534</v>
      </c>
      <c r="M536" s="1" t="s">
        <v>12028</v>
      </c>
      <c r="N536" s="1" t="s">
        <v>13165</v>
      </c>
      <c r="O536" s="1" t="s">
        <v>534</v>
      </c>
      <c r="P536" s="1" t="s">
        <v>18603</v>
      </c>
      <c r="Q536" s="1" t="s">
        <v>19118</v>
      </c>
      <c r="R536" s="1" t="s">
        <v>14041</v>
      </c>
      <c r="S536" s="1" t="s">
        <v>534</v>
      </c>
      <c r="T536" s="1"/>
      <c r="U536" s="1"/>
      <c r="V536" s="1" t="s">
        <v>14051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14501</v>
      </c>
      <c r="F537" s="1" t="s">
        <v>15613</v>
      </c>
      <c r="G537" s="1" t="s">
        <v>16711</v>
      </c>
      <c r="H537" s="1" t="s">
        <v>17808</v>
      </c>
      <c r="I537" s="1" t="s">
        <v>10429</v>
      </c>
      <c r="J537" s="1"/>
      <c r="K537" s="1" t="s">
        <v>18486</v>
      </c>
      <c r="L537" s="1" t="s">
        <v>535</v>
      </c>
      <c r="M537" s="1" t="s">
        <v>12029</v>
      </c>
      <c r="N537" s="1" t="s">
        <v>13165</v>
      </c>
      <c r="O537" s="1" t="s">
        <v>535</v>
      </c>
      <c r="P537" s="1" t="s">
        <v>18604</v>
      </c>
      <c r="Q537" s="1" t="s">
        <v>18604</v>
      </c>
      <c r="R537" s="1" t="s">
        <v>14041</v>
      </c>
      <c r="S537" s="1" t="s">
        <v>535</v>
      </c>
      <c r="T537" s="1"/>
      <c r="U537" s="1" t="s">
        <v>19942</v>
      </c>
      <c r="V537" s="1" t="s">
        <v>14051</v>
      </c>
      <c r="W537" s="1" t="s">
        <v>535</v>
      </c>
      <c r="X537" s="1"/>
      <c r="Y537" t="s">
        <v>20198</v>
      </c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14502</v>
      </c>
      <c r="F538" s="1" t="s">
        <v>15614</v>
      </c>
      <c r="G538" s="1" t="s">
        <v>16712</v>
      </c>
      <c r="H538" s="1" t="s">
        <v>17809</v>
      </c>
      <c r="I538" s="1" t="s">
        <v>10430</v>
      </c>
      <c r="J538" s="1"/>
      <c r="K538" s="1" t="s">
        <v>18486</v>
      </c>
      <c r="L538" s="1" t="s">
        <v>536</v>
      </c>
      <c r="M538" s="1" t="s">
        <v>12030</v>
      </c>
      <c r="N538" s="1" t="s">
        <v>13165</v>
      </c>
      <c r="O538" s="1" t="s">
        <v>536</v>
      </c>
      <c r="P538" s="1" t="s">
        <v>18604</v>
      </c>
      <c r="Q538" s="1" t="s">
        <v>18604</v>
      </c>
      <c r="R538" s="1" t="s">
        <v>14041</v>
      </c>
      <c r="S538" s="1" t="s">
        <v>536</v>
      </c>
      <c r="T538" s="1"/>
      <c r="U538" s="1"/>
      <c r="V538" s="1" t="s">
        <v>14051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14503</v>
      </c>
      <c r="F539" s="1" t="s">
        <v>15615</v>
      </c>
      <c r="G539" s="1" t="s">
        <v>16713</v>
      </c>
      <c r="H539" s="1" t="s">
        <v>17810</v>
      </c>
      <c r="I539" s="1" t="s">
        <v>10431</v>
      </c>
      <c r="J539" s="1"/>
      <c r="K539" s="1" t="s">
        <v>18486</v>
      </c>
      <c r="L539" s="1" t="s">
        <v>537</v>
      </c>
      <c r="M539" s="1" t="s">
        <v>12031</v>
      </c>
      <c r="N539" s="1" t="s">
        <v>13165</v>
      </c>
      <c r="O539" s="1" t="s">
        <v>537</v>
      </c>
      <c r="P539" s="1" t="s">
        <v>18604</v>
      </c>
      <c r="Q539" s="1" t="s">
        <v>18604</v>
      </c>
      <c r="R539" s="1" t="s">
        <v>14041</v>
      </c>
      <c r="S539" s="1" t="s">
        <v>537</v>
      </c>
      <c r="T539" s="1"/>
      <c r="U539" s="1"/>
      <c r="V539" s="1" t="s">
        <v>14051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14504</v>
      </c>
      <c r="F540" s="1" t="s">
        <v>15616</v>
      </c>
      <c r="G540" s="1" t="s">
        <v>16714</v>
      </c>
      <c r="H540" s="1" t="s">
        <v>17811</v>
      </c>
      <c r="I540" s="1" t="s">
        <v>10432</v>
      </c>
      <c r="J540" s="1"/>
      <c r="K540" s="1" t="s">
        <v>18486</v>
      </c>
      <c r="L540" s="1" t="s">
        <v>538</v>
      </c>
      <c r="M540" s="1" t="s">
        <v>12032</v>
      </c>
      <c r="N540" s="1" t="s">
        <v>13165</v>
      </c>
      <c r="O540" s="1" t="s">
        <v>538</v>
      </c>
      <c r="P540" s="1" t="s">
        <v>18604</v>
      </c>
      <c r="Q540" s="1" t="s">
        <v>18604</v>
      </c>
      <c r="R540" s="1" t="s">
        <v>14041</v>
      </c>
      <c r="S540" s="1" t="s">
        <v>538</v>
      </c>
      <c r="T540" s="1"/>
      <c r="U540" s="1"/>
      <c r="V540" s="1" t="s">
        <v>14051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14505</v>
      </c>
      <c r="F541" s="1" t="s">
        <v>15617</v>
      </c>
      <c r="G541" s="1" t="s">
        <v>16715</v>
      </c>
      <c r="H541" s="1" t="s">
        <v>17812</v>
      </c>
      <c r="I541" s="1" t="s">
        <v>10433</v>
      </c>
      <c r="J541" s="1"/>
      <c r="K541" s="1" t="s">
        <v>18486</v>
      </c>
      <c r="L541" s="1" t="s">
        <v>539</v>
      </c>
      <c r="M541" s="1" t="s">
        <v>12033</v>
      </c>
      <c r="N541" s="1" t="s">
        <v>13165</v>
      </c>
      <c r="O541" s="1" t="s">
        <v>539</v>
      </c>
      <c r="P541" s="1" t="s">
        <v>18605</v>
      </c>
      <c r="Q541" s="1" t="s">
        <v>19119</v>
      </c>
      <c r="R541" s="1" t="s">
        <v>14041</v>
      </c>
      <c r="S541" s="1" t="s">
        <v>539</v>
      </c>
      <c r="T541" s="1" t="s">
        <v>19751</v>
      </c>
      <c r="U541" s="1"/>
      <c r="V541" s="1" t="s">
        <v>14051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14506</v>
      </c>
      <c r="F542" s="1" t="s">
        <v>15618</v>
      </c>
      <c r="G542" s="1" t="s">
        <v>16716</v>
      </c>
      <c r="H542" s="1" t="s">
        <v>17809</v>
      </c>
      <c r="I542" s="1" t="s">
        <v>10434</v>
      </c>
      <c r="J542" s="1"/>
      <c r="K542" s="1" t="s">
        <v>18486</v>
      </c>
      <c r="L542" s="1" t="s">
        <v>540</v>
      </c>
      <c r="M542" s="1" t="s">
        <v>12034</v>
      </c>
      <c r="N542" s="1" t="s">
        <v>13165</v>
      </c>
      <c r="O542" s="1" t="s">
        <v>540</v>
      </c>
      <c r="P542" s="1" t="s">
        <v>18605</v>
      </c>
      <c r="Q542" s="1" t="s">
        <v>19120</v>
      </c>
      <c r="R542" s="1" t="s">
        <v>14041</v>
      </c>
      <c r="S542" s="1" t="s">
        <v>540</v>
      </c>
      <c r="T542" s="1"/>
      <c r="U542" s="1"/>
      <c r="V542" s="1" t="s">
        <v>14051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5576</v>
      </c>
      <c r="G543" s="1" t="s">
        <v>7194</v>
      </c>
      <c r="H543" s="1" t="s">
        <v>8808</v>
      </c>
      <c r="I543" s="1" t="s">
        <v>10435</v>
      </c>
      <c r="J543" s="1"/>
      <c r="K543" s="1" t="s">
        <v>18486</v>
      </c>
      <c r="L543" s="1" t="s">
        <v>541</v>
      </c>
      <c r="M543" s="1" t="s">
        <v>12035</v>
      </c>
      <c r="N543" s="1" t="s">
        <v>13165</v>
      </c>
      <c r="O543" s="1" t="s">
        <v>541</v>
      </c>
      <c r="P543" s="1" t="s">
        <v>18605</v>
      </c>
      <c r="Q543" s="1" t="s">
        <v>19121</v>
      </c>
      <c r="R543" s="1" t="s">
        <v>14041</v>
      </c>
      <c r="S543" s="1" t="s">
        <v>541</v>
      </c>
      <c r="T543" s="1"/>
      <c r="U543" s="1"/>
      <c r="V543" s="1" t="s">
        <v>14051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5577</v>
      </c>
      <c r="G544" s="1" t="s">
        <v>7195</v>
      </c>
      <c r="H544" s="1" t="s">
        <v>8809</v>
      </c>
      <c r="I544" s="1" t="s">
        <v>10436</v>
      </c>
      <c r="J544" s="1"/>
      <c r="K544" s="1" t="s">
        <v>18486</v>
      </c>
      <c r="L544" s="1" t="s">
        <v>542</v>
      </c>
      <c r="M544" s="1" t="s">
        <v>12036</v>
      </c>
      <c r="N544" s="1" t="s">
        <v>13165</v>
      </c>
      <c r="O544" s="1" t="s">
        <v>542</v>
      </c>
      <c r="P544" s="1" t="s">
        <v>18606</v>
      </c>
      <c r="Q544" s="1" t="s">
        <v>18606</v>
      </c>
      <c r="R544" s="1" t="s">
        <v>14041</v>
      </c>
      <c r="S544" s="1" t="s">
        <v>542</v>
      </c>
      <c r="T544" s="1"/>
      <c r="U544" s="1" t="s">
        <v>19943</v>
      </c>
      <c r="V544" s="1" t="s">
        <v>14051</v>
      </c>
      <c r="W544" s="1" t="s">
        <v>542</v>
      </c>
      <c r="X544" s="1"/>
      <c r="Y544" t="s">
        <v>20199</v>
      </c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14507</v>
      </c>
      <c r="F545" s="1" t="s">
        <v>15619</v>
      </c>
      <c r="G545" s="1" t="s">
        <v>16717</v>
      </c>
      <c r="H545" s="1" t="s">
        <v>17813</v>
      </c>
      <c r="I545" s="1" t="s">
        <v>10437</v>
      </c>
      <c r="J545" s="1"/>
      <c r="K545" s="1" t="s">
        <v>18486</v>
      </c>
      <c r="L545" s="1" t="s">
        <v>543</v>
      </c>
      <c r="M545" s="1" t="s">
        <v>12037</v>
      </c>
      <c r="N545" s="1" t="s">
        <v>13165</v>
      </c>
      <c r="O545" s="1" t="s">
        <v>543</v>
      </c>
      <c r="P545" s="1" t="s">
        <v>18607</v>
      </c>
      <c r="Q545" s="1" t="s">
        <v>19122</v>
      </c>
      <c r="R545" s="1" t="s">
        <v>14041</v>
      </c>
      <c r="S545" s="1" t="s">
        <v>543</v>
      </c>
      <c r="T545" s="1" t="s">
        <v>19752</v>
      </c>
      <c r="U545" s="1"/>
      <c r="V545" s="1" t="s">
        <v>14051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14508</v>
      </c>
      <c r="F546" s="1" t="s">
        <v>15620</v>
      </c>
      <c r="G546" s="1" t="s">
        <v>16718</v>
      </c>
      <c r="H546" s="1" t="s">
        <v>17814</v>
      </c>
      <c r="I546" s="1" t="s">
        <v>10438</v>
      </c>
      <c r="J546" s="1"/>
      <c r="K546" s="1" t="s">
        <v>18486</v>
      </c>
      <c r="L546" s="1" t="s">
        <v>544</v>
      </c>
      <c r="M546" s="1" t="s">
        <v>12038</v>
      </c>
      <c r="N546" s="1" t="s">
        <v>13165</v>
      </c>
      <c r="O546" s="1" t="s">
        <v>544</v>
      </c>
      <c r="P546" s="1" t="s">
        <v>18607</v>
      </c>
      <c r="Q546" s="1" t="s">
        <v>19123</v>
      </c>
      <c r="R546" s="1" t="s">
        <v>14041</v>
      </c>
      <c r="S546" s="1" t="s">
        <v>544</v>
      </c>
      <c r="T546" s="1"/>
      <c r="U546" s="1"/>
      <c r="V546" s="1" t="s">
        <v>14051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14509</v>
      </c>
      <c r="F547" s="1" t="s">
        <v>15621</v>
      </c>
      <c r="G547" s="1" t="s">
        <v>16719</v>
      </c>
      <c r="H547" s="1" t="s">
        <v>17815</v>
      </c>
      <c r="I547" s="1" t="s">
        <v>10439</v>
      </c>
      <c r="J547" s="1"/>
      <c r="K547" s="1" t="s">
        <v>18486</v>
      </c>
      <c r="L547" s="1" t="s">
        <v>545</v>
      </c>
      <c r="M547" s="1" t="s">
        <v>12039</v>
      </c>
      <c r="N547" s="1" t="s">
        <v>13165</v>
      </c>
      <c r="O547" s="1" t="s">
        <v>545</v>
      </c>
      <c r="P547" s="1" t="s">
        <v>18607</v>
      </c>
      <c r="Q547" s="1" t="s">
        <v>19124</v>
      </c>
      <c r="R547" s="1" t="s">
        <v>14041</v>
      </c>
      <c r="S547" s="1" t="s">
        <v>545</v>
      </c>
      <c r="T547" s="1"/>
      <c r="U547" s="1"/>
      <c r="V547" s="1" t="s">
        <v>14051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14510</v>
      </c>
      <c r="F548" s="1" t="s">
        <v>15622</v>
      </c>
      <c r="G548" s="1" t="s">
        <v>16720</v>
      </c>
      <c r="H548" s="1" t="s">
        <v>17816</v>
      </c>
      <c r="I548" s="1" t="s">
        <v>10440</v>
      </c>
      <c r="J548" s="1"/>
      <c r="K548" s="1" t="s">
        <v>18486</v>
      </c>
      <c r="L548" s="1" t="s">
        <v>546</v>
      </c>
      <c r="M548" s="1" t="s">
        <v>12040</v>
      </c>
      <c r="N548" s="1" t="s">
        <v>13165</v>
      </c>
      <c r="O548" s="1" t="s">
        <v>546</v>
      </c>
      <c r="P548" s="1" t="s">
        <v>18607</v>
      </c>
      <c r="Q548" s="1" t="s">
        <v>19125</v>
      </c>
      <c r="R548" s="1" t="s">
        <v>14041</v>
      </c>
      <c r="S548" s="1" t="s">
        <v>546</v>
      </c>
      <c r="T548" s="1"/>
      <c r="U548" s="1"/>
      <c r="V548" s="1" t="s">
        <v>14051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14511</v>
      </c>
      <c r="F549" s="1" t="s">
        <v>15623</v>
      </c>
      <c r="G549" s="1" t="s">
        <v>16721</v>
      </c>
      <c r="H549" s="1" t="s">
        <v>17817</v>
      </c>
      <c r="I549" s="1" t="s">
        <v>10441</v>
      </c>
      <c r="J549" s="1"/>
      <c r="K549" s="1" t="s">
        <v>18486</v>
      </c>
      <c r="L549" s="1" t="s">
        <v>547</v>
      </c>
      <c r="M549" s="1" t="s">
        <v>12041</v>
      </c>
      <c r="N549" s="1" t="s">
        <v>13165</v>
      </c>
      <c r="O549" s="1" t="s">
        <v>547</v>
      </c>
      <c r="P549" s="1" t="s">
        <v>18607</v>
      </c>
      <c r="Q549" s="1" t="s">
        <v>19126</v>
      </c>
      <c r="R549" s="1" t="s">
        <v>14041</v>
      </c>
      <c r="S549" s="1" t="s">
        <v>547</v>
      </c>
      <c r="T549" s="1"/>
      <c r="U549" s="1"/>
      <c r="V549" s="1" t="s">
        <v>14051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5583</v>
      </c>
      <c r="G550" s="1" t="s">
        <v>7201</v>
      </c>
      <c r="H550" s="1" t="s">
        <v>8815</v>
      </c>
      <c r="I550" s="1" t="s">
        <v>10442</v>
      </c>
      <c r="J550" s="1"/>
      <c r="K550" s="1" t="s">
        <v>18486</v>
      </c>
      <c r="L550" s="1" t="s">
        <v>548</v>
      </c>
      <c r="M550" s="1" t="s">
        <v>12042</v>
      </c>
      <c r="N550" s="1" t="s">
        <v>13165</v>
      </c>
      <c r="O550" s="1" t="s">
        <v>548</v>
      </c>
      <c r="P550" s="1" t="s">
        <v>18608</v>
      </c>
      <c r="Q550" s="1" t="s">
        <v>18608</v>
      </c>
      <c r="R550" s="1" t="s">
        <v>14041</v>
      </c>
      <c r="S550" s="1" t="s">
        <v>548</v>
      </c>
      <c r="T550" s="1"/>
      <c r="U550" s="1" t="s">
        <v>19944</v>
      </c>
      <c r="V550" s="1" t="s">
        <v>14051</v>
      </c>
      <c r="W550" s="1" t="s">
        <v>548</v>
      </c>
      <c r="X550" s="1" t="s">
        <v>20106</v>
      </c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5584</v>
      </c>
      <c r="G551" s="1" t="s">
        <v>7202</v>
      </c>
      <c r="H551" s="1" t="s">
        <v>8816</v>
      </c>
      <c r="I551" s="1" t="s">
        <v>10443</v>
      </c>
      <c r="J551" s="1"/>
      <c r="K551" s="1" t="s">
        <v>18486</v>
      </c>
      <c r="L551" s="1" t="s">
        <v>549</v>
      </c>
      <c r="M551" s="1" t="s">
        <v>12043</v>
      </c>
      <c r="N551" s="1" t="s">
        <v>13165</v>
      </c>
      <c r="O551" s="1" t="s">
        <v>549</v>
      </c>
      <c r="P551" s="1" t="s">
        <v>18608</v>
      </c>
      <c r="Q551" s="1" t="s">
        <v>18608</v>
      </c>
      <c r="R551" s="1" t="s">
        <v>14041</v>
      </c>
      <c r="S551" s="1" t="s">
        <v>549</v>
      </c>
      <c r="T551" s="1"/>
      <c r="U551" s="1"/>
      <c r="V551" s="1" t="s">
        <v>14051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14512</v>
      </c>
      <c r="F552" s="1" t="s">
        <v>15624</v>
      </c>
      <c r="G552" s="1" t="s">
        <v>16722</v>
      </c>
      <c r="H552" s="1" t="s">
        <v>17818</v>
      </c>
      <c r="I552" s="1" t="s">
        <v>10444</v>
      </c>
      <c r="J552" s="1"/>
      <c r="K552" s="1" t="s">
        <v>18486</v>
      </c>
      <c r="L552" s="1" t="s">
        <v>550</v>
      </c>
      <c r="M552" s="1" t="s">
        <v>12044</v>
      </c>
      <c r="N552" s="1" t="s">
        <v>13165</v>
      </c>
      <c r="O552" s="1" t="s">
        <v>550</v>
      </c>
      <c r="P552" s="1" t="s">
        <v>18608</v>
      </c>
      <c r="Q552" s="1" t="s">
        <v>18608</v>
      </c>
      <c r="R552" s="1" t="s">
        <v>14041</v>
      </c>
      <c r="S552" s="1" t="s">
        <v>550</v>
      </c>
      <c r="T552" s="1"/>
      <c r="U552" s="1"/>
      <c r="V552" s="1" t="s">
        <v>14051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14513</v>
      </c>
      <c r="F553" s="1" t="s">
        <v>15625</v>
      </c>
      <c r="G553" s="1" t="s">
        <v>16723</v>
      </c>
      <c r="H553" s="1" t="s">
        <v>17819</v>
      </c>
      <c r="I553" s="1" t="s">
        <v>10445</v>
      </c>
      <c r="J553" s="1"/>
      <c r="K553" s="1" t="s">
        <v>18486</v>
      </c>
      <c r="L553" s="1" t="s">
        <v>551</v>
      </c>
      <c r="M553" s="1" t="s">
        <v>12045</v>
      </c>
      <c r="N553" s="1" t="s">
        <v>13165</v>
      </c>
      <c r="O553" s="1" t="s">
        <v>551</v>
      </c>
      <c r="P553" s="1" t="s">
        <v>18608</v>
      </c>
      <c r="Q553" s="1" t="s">
        <v>18608</v>
      </c>
      <c r="R553" s="1" t="s">
        <v>14041</v>
      </c>
      <c r="S553" s="1" t="s">
        <v>551</v>
      </c>
      <c r="T553" s="1"/>
      <c r="U553" s="1"/>
      <c r="V553" s="1" t="s">
        <v>14051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14514</v>
      </c>
      <c r="F554" s="1" t="s">
        <v>15626</v>
      </c>
      <c r="G554" s="1" t="s">
        <v>16724</v>
      </c>
      <c r="H554" s="1" t="s">
        <v>17820</v>
      </c>
      <c r="I554" s="1" t="s">
        <v>10446</v>
      </c>
      <c r="J554" s="1"/>
      <c r="K554" s="1" t="s">
        <v>18486</v>
      </c>
      <c r="L554" s="1" t="s">
        <v>552</v>
      </c>
      <c r="M554" s="1" t="s">
        <v>12046</v>
      </c>
      <c r="N554" s="1" t="s">
        <v>13165</v>
      </c>
      <c r="O554" s="1" t="s">
        <v>552</v>
      </c>
      <c r="P554" s="1" t="s">
        <v>18608</v>
      </c>
      <c r="Q554" s="1" t="s">
        <v>18608</v>
      </c>
      <c r="R554" s="1" t="s">
        <v>14041</v>
      </c>
      <c r="S554" s="1" t="s">
        <v>552</v>
      </c>
      <c r="T554" s="1"/>
      <c r="U554" s="1"/>
      <c r="V554" s="1" t="s">
        <v>14051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5588</v>
      </c>
      <c r="G555" s="1" t="s">
        <v>7206</v>
      </c>
      <c r="H555" s="1" t="s">
        <v>8820</v>
      </c>
      <c r="I555" s="1" t="s">
        <v>10447</v>
      </c>
      <c r="J555" s="1"/>
      <c r="K555" s="1" t="s">
        <v>18486</v>
      </c>
      <c r="L555" s="1" t="s">
        <v>553</v>
      </c>
      <c r="M555" s="1" t="s">
        <v>12047</v>
      </c>
      <c r="N555" s="1" t="s">
        <v>13165</v>
      </c>
      <c r="O555" s="1" t="s">
        <v>553</v>
      </c>
      <c r="P555" s="1" t="s">
        <v>18609</v>
      </c>
      <c r="Q555" s="1" t="s">
        <v>19127</v>
      </c>
      <c r="R555" s="1" t="s">
        <v>14041</v>
      </c>
      <c r="S555" s="1" t="s">
        <v>553</v>
      </c>
      <c r="T555" s="1" t="s">
        <v>19753</v>
      </c>
      <c r="U555" s="1"/>
      <c r="V555" s="1" t="s">
        <v>14051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14515</v>
      </c>
      <c r="F556" s="1" t="s">
        <v>15627</v>
      </c>
      <c r="G556" s="1" t="s">
        <v>16725</v>
      </c>
      <c r="H556" s="1" t="s">
        <v>17821</v>
      </c>
      <c r="I556" s="1" t="s">
        <v>10448</v>
      </c>
      <c r="J556" s="1"/>
      <c r="K556" s="1" t="s">
        <v>18486</v>
      </c>
      <c r="L556" s="1" t="s">
        <v>554</v>
      </c>
      <c r="M556" s="1" t="s">
        <v>12048</v>
      </c>
      <c r="N556" s="1" t="s">
        <v>13165</v>
      </c>
      <c r="O556" s="1" t="s">
        <v>554</v>
      </c>
      <c r="P556" s="1" t="s">
        <v>18609</v>
      </c>
      <c r="Q556" s="1" t="s">
        <v>19128</v>
      </c>
      <c r="R556" s="1" t="s">
        <v>14041</v>
      </c>
      <c r="S556" s="1" t="s">
        <v>554</v>
      </c>
      <c r="T556" s="1"/>
      <c r="U556" s="1"/>
      <c r="V556" s="1" t="s">
        <v>14051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5590</v>
      </c>
      <c r="G557" s="1" t="s">
        <v>7208</v>
      </c>
      <c r="H557" s="1" t="s">
        <v>8822</v>
      </c>
      <c r="I557" s="1" t="s">
        <v>10449</v>
      </c>
      <c r="J557" s="1"/>
      <c r="K557" s="1" t="s">
        <v>18486</v>
      </c>
      <c r="L557" s="1" t="s">
        <v>555</v>
      </c>
      <c r="M557" s="1" t="s">
        <v>12049</v>
      </c>
      <c r="N557" s="1" t="s">
        <v>13165</v>
      </c>
      <c r="O557" s="1" t="s">
        <v>555</v>
      </c>
      <c r="P557" s="1" t="s">
        <v>18609</v>
      </c>
      <c r="Q557" s="1" t="s">
        <v>19129</v>
      </c>
      <c r="R557" s="1" t="s">
        <v>14041</v>
      </c>
      <c r="S557" s="1" t="s">
        <v>555</v>
      </c>
      <c r="T557" s="1"/>
      <c r="U557" s="1"/>
      <c r="V557" s="1" t="s">
        <v>14051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14516</v>
      </c>
      <c r="F558" s="1" t="s">
        <v>15628</v>
      </c>
      <c r="G558" s="1" t="s">
        <v>16726</v>
      </c>
      <c r="H558" s="1" t="s">
        <v>17822</v>
      </c>
      <c r="I558" s="1" t="s">
        <v>10450</v>
      </c>
      <c r="J558" s="1"/>
      <c r="K558" s="1" t="s">
        <v>18486</v>
      </c>
      <c r="L558" s="1" t="s">
        <v>556</v>
      </c>
      <c r="M558" s="1" t="s">
        <v>12050</v>
      </c>
      <c r="N558" s="1" t="s">
        <v>13165</v>
      </c>
      <c r="O558" s="1" t="s">
        <v>556</v>
      </c>
      <c r="P558" s="1" t="s">
        <v>18610</v>
      </c>
      <c r="Q558" s="1" t="s">
        <v>18610</v>
      </c>
      <c r="R558" s="1" t="s">
        <v>14041</v>
      </c>
      <c r="S558" s="1" t="s">
        <v>556</v>
      </c>
      <c r="T558" s="1"/>
      <c r="U558" s="1" t="s">
        <v>19945</v>
      </c>
      <c r="V558" s="1" t="s">
        <v>14051</v>
      </c>
      <c r="W558" s="1" t="s">
        <v>556</v>
      </c>
      <c r="X558" s="1" t="s">
        <v>20107</v>
      </c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14517</v>
      </c>
      <c r="F559" s="1" t="s">
        <v>15629</v>
      </c>
      <c r="G559" s="1" t="s">
        <v>16727</v>
      </c>
      <c r="H559" s="1" t="s">
        <v>17823</v>
      </c>
      <c r="I559" s="1" t="s">
        <v>10146</v>
      </c>
      <c r="J559" s="1"/>
      <c r="K559" s="1" t="s">
        <v>18486</v>
      </c>
      <c r="L559" s="1" t="s">
        <v>557</v>
      </c>
      <c r="M559" s="1" t="s">
        <v>12051</v>
      </c>
      <c r="N559" s="1" t="s">
        <v>13165</v>
      </c>
      <c r="O559" s="1" t="s">
        <v>557</v>
      </c>
      <c r="P559" s="1" t="s">
        <v>18610</v>
      </c>
      <c r="Q559" s="1" t="s">
        <v>18610</v>
      </c>
      <c r="R559" s="1" t="s">
        <v>14041</v>
      </c>
      <c r="S559" s="1" t="s">
        <v>557</v>
      </c>
      <c r="T559" s="1"/>
      <c r="U559" s="1"/>
      <c r="V559" s="1" t="s">
        <v>14051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5593</v>
      </c>
      <c r="G560" s="1" t="s">
        <v>7211</v>
      </c>
      <c r="H560" s="1" t="s">
        <v>8825</v>
      </c>
      <c r="I560" s="1" t="s">
        <v>10451</v>
      </c>
      <c r="J560" s="1"/>
      <c r="K560" s="1" t="s">
        <v>18486</v>
      </c>
      <c r="L560" s="1" t="s">
        <v>558</v>
      </c>
      <c r="M560" s="1" t="s">
        <v>12052</v>
      </c>
      <c r="N560" s="1" t="s">
        <v>13165</v>
      </c>
      <c r="O560" s="1" t="s">
        <v>558</v>
      </c>
      <c r="P560" s="1" t="s">
        <v>18610</v>
      </c>
      <c r="Q560" s="1" t="s">
        <v>18610</v>
      </c>
      <c r="R560" s="1" t="s">
        <v>14041</v>
      </c>
      <c r="S560" s="1" t="s">
        <v>558</v>
      </c>
      <c r="T560" s="1"/>
      <c r="U560" s="1"/>
      <c r="V560" s="1" t="s">
        <v>14051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14518</v>
      </c>
      <c r="F561" s="1" t="s">
        <v>15630</v>
      </c>
      <c r="G561" s="1" t="s">
        <v>16728</v>
      </c>
      <c r="H561" s="1" t="s">
        <v>17821</v>
      </c>
      <c r="I561" s="1" t="s">
        <v>10452</v>
      </c>
      <c r="J561" s="1"/>
      <c r="K561" s="1" t="s">
        <v>18486</v>
      </c>
      <c r="L561" s="1" t="s">
        <v>559</v>
      </c>
      <c r="M561" s="1" t="s">
        <v>12053</v>
      </c>
      <c r="N561" s="1" t="s">
        <v>13165</v>
      </c>
      <c r="O561" s="1" t="s">
        <v>559</v>
      </c>
      <c r="P561" s="1" t="s">
        <v>18610</v>
      </c>
      <c r="Q561" s="1" t="s">
        <v>18610</v>
      </c>
      <c r="R561" s="1" t="s">
        <v>14041</v>
      </c>
      <c r="S561" s="1" t="s">
        <v>559</v>
      </c>
      <c r="T561" s="1"/>
      <c r="U561" s="1"/>
      <c r="V561" s="1" t="s">
        <v>14051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14519</v>
      </c>
      <c r="F562" s="1" t="s">
        <v>15631</v>
      </c>
      <c r="G562" s="1" t="s">
        <v>16729</v>
      </c>
      <c r="H562" s="1" t="s">
        <v>17824</v>
      </c>
      <c r="I562" s="1" t="s">
        <v>10453</v>
      </c>
      <c r="J562" s="1"/>
      <c r="K562" s="1" t="s">
        <v>18486</v>
      </c>
      <c r="L562" s="1" t="s">
        <v>560</v>
      </c>
      <c r="M562" s="1" t="s">
        <v>12054</v>
      </c>
      <c r="N562" s="1" t="s">
        <v>13165</v>
      </c>
      <c r="O562" s="1" t="s">
        <v>560</v>
      </c>
      <c r="P562" s="1" t="s">
        <v>18610</v>
      </c>
      <c r="Q562" s="1" t="s">
        <v>18610</v>
      </c>
      <c r="R562" s="1" t="s">
        <v>14041</v>
      </c>
      <c r="S562" s="1" t="s">
        <v>560</v>
      </c>
      <c r="T562" s="1"/>
      <c r="U562" s="1"/>
      <c r="V562" s="1" t="s">
        <v>14051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14520</v>
      </c>
      <c r="F563" s="1" t="s">
        <v>15632</v>
      </c>
      <c r="G563" s="1" t="s">
        <v>16730</v>
      </c>
      <c r="H563" s="1" t="s">
        <v>17825</v>
      </c>
      <c r="I563" s="1" t="s">
        <v>10454</v>
      </c>
      <c r="J563" s="1"/>
      <c r="K563" s="1" t="s">
        <v>18486</v>
      </c>
      <c r="L563" s="1" t="s">
        <v>561</v>
      </c>
      <c r="M563" s="1" t="s">
        <v>12055</v>
      </c>
      <c r="N563" s="1" t="s">
        <v>13165</v>
      </c>
      <c r="O563" s="1" t="s">
        <v>561</v>
      </c>
      <c r="P563" s="1" t="s">
        <v>18610</v>
      </c>
      <c r="Q563" s="1" t="s">
        <v>18610</v>
      </c>
      <c r="R563" s="1" t="s">
        <v>14041</v>
      </c>
      <c r="S563" s="1" t="s">
        <v>561</v>
      </c>
      <c r="T563" s="1"/>
      <c r="U563" s="1"/>
      <c r="V563" s="1" t="s">
        <v>14051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5597</v>
      </c>
      <c r="G564" s="1" t="s">
        <v>7215</v>
      </c>
      <c r="H564" s="1" t="s">
        <v>8828</v>
      </c>
      <c r="I564" s="1" t="s">
        <v>10150</v>
      </c>
      <c r="J564" s="1"/>
      <c r="K564" s="1" t="s">
        <v>18486</v>
      </c>
      <c r="L564" s="1" t="s">
        <v>562</v>
      </c>
      <c r="M564" s="1" t="s">
        <v>12056</v>
      </c>
      <c r="N564" s="1" t="s">
        <v>13165</v>
      </c>
      <c r="O564" s="1" t="s">
        <v>562</v>
      </c>
      <c r="P564" s="1" t="s">
        <v>18610</v>
      </c>
      <c r="Q564" s="1" t="s">
        <v>18610</v>
      </c>
      <c r="R564" s="1" t="s">
        <v>14041</v>
      </c>
      <c r="S564" s="1" t="s">
        <v>562</v>
      </c>
      <c r="T564" s="1"/>
      <c r="U564" s="1"/>
      <c r="V564" s="1" t="s">
        <v>14051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14521</v>
      </c>
      <c r="F565" s="1" t="s">
        <v>15633</v>
      </c>
      <c r="G565" s="1" t="s">
        <v>16731</v>
      </c>
      <c r="H565" s="1" t="s">
        <v>17826</v>
      </c>
      <c r="I565" s="1" t="s">
        <v>10020</v>
      </c>
      <c r="J565" s="1"/>
      <c r="K565" s="1" t="s">
        <v>18486</v>
      </c>
      <c r="L565" s="1" t="s">
        <v>563</v>
      </c>
      <c r="M565" s="1" t="s">
        <v>12057</v>
      </c>
      <c r="N565" s="1" t="s">
        <v>13165</v>
      </c>
      <c r="O565" s="1" t="s">
        <v>563</v>
      </c>
      <c r="P565" s="1" t="s">
        <v>18610</v>
      </c>
      <c r="Q565" s="1" t="s">
        <v>18610</v>
      </c>
      <c r="R565" s="1" t="s">
        <v>14041</v>
      </c>
      <c r="S565" s="1" t="s">
        <v>563</v>
      </c>
      <c r="T565" s="1"/>
      <c r="U565" s="1"/>
      <c r="V565" s="1" t="s">
        <v>14051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5599</v>
      </c>
      <c r="G566" s="1" t="s">
        <v>7217</v>
      </c>
      <c r="H566" s="1" t="s">
        <v>8830</v>
      </c>
      <c r="I566" s="1" t="s">
        <v>10455</v>
      </c>
      <c r="J566" s="1"/>
      <c r="K566" s="1" t="s">
        <v>18486</v>
      </c>
      <c r="L566" s="1" t="s">
        <v>564</v>
      </c>
      <c r="M566" s="1" t="s">
        <v>12058</v>
      </c>
      <c r="N566" s="1" t="s">
        <v>13165</v>
      </c>
      <c r="O566" s="1" t="s">
        <v>564</v>
      </c>
      <c r="P566" s="1" t="s">
        <v>18610</v>
      </c>
      <c r="Q566" s="1" t="s">
        <v>18610</v>
      </c>
      <c r="R566" s="1" t="s">
        <v>14041</v>
      </c>
      <c r="S566" s="1" t="s">
        <v>564</v>
      </c>
      <c r="T566" s="1"/>
      <c r="U566" s="1"/>
      <c r="V566" s="1" t="s">
        <v>14051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5600</v>
      </c>
      <c r="G567" s="1" t="s">
        <v>7218</v>
      </c>
      <c r="H567" s="1" t="s">
        <v>8831</v>
      </c>
      <c r="I567" s="1" t="s">
        <v>10456</v>
      </c>
      <c r="J567" s="1"/>
      <c r="K567" s="1" t="s">
        <v>18486</v>
      </c>
      <c r="L567" s="1" t="s">
        <v>565</v>
      </c>
      <c r="M567" s="1" t="s">
        <v>12059</v>
      </c>
      <c r="N567" s="1" t="s">
        <v>13165</v>
      </c>
      <c r="O567" s="1" t="s">
        <v>565</v>
      </c>
      <c r="P567" s="1" t="s">
        <v>18611</v>
      </c>
      <c r="Q567" s="1" t="s">
        <v>19130</v>
      </c>
      <c r="R567" s="1" t="s">
        <v>14041</v>
      </c>
      <c r="S567" s="1" t="s">
        <v>565</v>
      </c>
      <c r="T567" s="1" t="s">
        <v>19754</v>
      </c>
      <c r="U567" s="1"/>
      <c r="V567" s="1" t="s">
        <v>14051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14522</v>
      </c>
      <c r="F568" s="1" t="s">
        <v>15634</v>
      </c>
      <c r="G568" s="1" t="s">
        <v>16732</v>
      </c>
      <c r="H568" s="1" t="s">
        <v>17827</v>
      </c>
      <c r="I568" s="1" t="s">
        <v>10457</v>
      </c>
      <c r="J568" s="1"/>
      <c r="K568" s="1" t="s">
        <v>18486</v>
      </c>
      <c r="L568" s="1" t="s">
        <v>566</v>
      </c>
      <c r="M568" s="1" t="s">
        <v>12060</v>
      </c>
      <c r="N568" s="1" t="s">
        <v>13165</v>
      </c>
      <c r="O568" s="1" t="s">
        <v>566</v>
      </c>
      <c r="P568" s="1" t="s">
        <v>18611</v>
      </c>
      <c r="Q568" s="1" t="s">
        <v>19131</v>
      </c>
      <c r="R568" s="1" t="s">
        <v>14041</v>
      </c>
      <c r="S568" s="1" t="s">
        <v>566</v>
      </c>
      <c r="T568" s="1"/>
      <c r="U568" s="1"/>
      <c r="V568" s="1" t="s">
        <v>14051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14523</v>
      </c>
      <c r="F569" s="1" t="s">
        <v>15635</v>
      </c>
      <c r="G569" s="1" t="s">
        <v>16733</v>
      </c>
      <c r="H569" s="1" t="s">
        <v>17828</v>
      </c>
      <c r="I569" s="1" t="s">
        <v>10458</v>
      </c>
      <c r="J569" s="1"/>
      <c r="K569" s="1" t="s">
        <v>18486</v>
      </c>
      <c r="L569" s="1" t="s">
        <v>567</v>
      </c>
      <c r="M569" s="1" t="s">
        <v>12061</v>
      </c>
      <c r="N569" s="1" t="s">
        <v>13165</v>
      </c>
      <c r="O569" s="1" t="s">
        <v>567</v>
      </c>
      <c r="P569" s="1" t="s">
        <v>18611</v>
      </c>
      <c r="Q569" s="1" t="s">
        <v>19132</v>
      </c>
      <c r="R569" s="1" t="s">
        <v>14041</v>
      </c>
      <c r="S569" s="1" t="s">
        <v>567</v>
      </c>
      <c r="T569" s="1"/>
      <c r="U569" s="1"/>
      <c r="V569" s="1" t="s">
        <v>14051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14524</v>
      </c>
      <c r="F570" s="1" t="s">
        <v>15636</v>
      </c>
      <c r="G570" s="1" t="s">
        <v>16734</v>
      </c>
      <c r="H570" s="1" t="s">
        <v>17829</v>
      </c>
      <c r="I570" s="1" t="s">
        <v>10459</v>
      </c>
      <c r="J570" s="1"/>
      <c r="K570" s="1" t="s">
        <v>18486</v>
      </c>
      <c r="L570" s="1" t="s">
        <v>568</v>
      </c>
      <c r="M570" s="1" t="s">
        <v>12062</v>
      </c>
      <c r="N570" s="1" t="s">
        <v>13165</v>
      </c>
      <c r="O570" s="1" t="s">
        <v>568</v>
      </c>
      <c r="P570" s="1" t="s">
        <v>18611</v>
      </c>
      <c r="Q570" s="1" t="s">
        <v>19133</v>
      </c>
      <c r="R570" s="1" t="s">
        <v>14041</v>
      </c>
      <c r="S570" s="1" t="s">
        <v>568</v>
      </c>
      <c r="T570" s="1"/>
      <c r="U570" s="1"/>
      <c r="V570" s="1" t="s">
        <v>14051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14525</v>
      </c>
      <c r="F571" s="1" t="s">
        <v>15637</v>
      </c>
      <c r="G571" s="1" t="s">
        <v>16735</v>
      </c>
      <c r="H571" s="1" t="s">
        <v>17830</v>
      </c>
      <c r="I571" s="1" t="s">
        <v>10460</v>
      </c>
      <c r="J571" s="1"/>
      <c r="K571" s="1" t="s">
        <v>18486</v>
      </c>
      <c r="L571" s="1" t="s">
        <v>569</v>
      </c>
      <c r="M571" s="1" t="s">
        <v>12063</v>
      </c>
      <c r="N571" s="1" t="s">
        <v>13165</v>
      </c>
      <c r="O571" s="1" t="s">
        <v>569</v>
      </c>
      <c r="P571" s="1" t="s">
        <v>18611</v>
      </c>
      <c r="Q571" s="1" t="s">
        <v>19134</v>
      </c>
      <c r="R571" s="1" t="s">
        <v>14041</v>
      </c>
      <c r="S571" s="1" t="s">
        <v>569</v>
      </c>
      <c r="T571" s="1"/>
      <c r="U571" s="1"/>
      <c r="V571" s="1" t="s">
        <v>14051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14526</v>
      </c>
      <c r="F572" s="1" t="s">
        <v>15638</v>
      </c>
      <c r="G572" s="1" t="s">
        <v>16736</v>
      </c>
      <c r="H572" s="1" t="s">
        <v>17831</v>
      </c>
      <c r="I572" s="1" t="s">
        <v>10461</v>
      </c>
      <c r="J572" s="1"/>
      <c r="K572" s="1" t="s">
        <v>18486</v>
      </c>
      <c r="L572" s="1" t="s">
        <v>570</v>
      </c>
      <c r="M572" s="1" t="s">
        <v>12064</v>
      </c>
      <c r="N572" s="1" t="s">
        <v>13165</v>
      </c>
      <c r="O572" s="1" t="s">
        <v>570</v>
      </c>
      <c r="P572" s="1" t="s">
        <v>18611</v>
      </c>
      <c r="Q572" s="1" t="s">
        <v>19135</v>
      </c>
      <c r="R572" s="1" t="s">
        <v>14041</v>
      </c>
      <c r="S572" s="1" t="s">
        <v>570</v>
      </c>
      <c r="T572" s="1"/>
      <c r="U572" s="1"/>
      <c r="V572" s="1" t="s">
        <v>14051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14527</v>
      </c>
      <c r="F573" s="1" t="s">
        <v>15639</v>
      </c>
      <c r="G573" s="1" t="s">
        <v>16737</v>
      </c>
      <c r="H573" s="1" t="s">
        <v>17832</v>
      </c>
      <c r="I573" s="1" t="s">
        <v>10462</v>
      </c>
      <c r="J573" s="1"/>
      <c r="K573" s="1" t="s">
        <v>18486</v>
      </c>
      <c r="L573" s="1" t="s">
        <v>571</v>
      </c>
      <c r="M573" s="1" t="s">
        <v>12065</v>
      </c>
      <c r="N573" s="1" t="s">
        <v>13165</v>
      </c>
      <c r="O573" s="1" t="s">
        <v>571</v>
      </c>
      <c r="P573" s="1" t="s">
        <v>18611</v>
      </c>
      <c r="Q573" s="1" t="s">
        <v>19136</v>
      </c>
      <c r="R573" s="1" t="s">
        <v>14041</v>
      </c>
      <c r="S573" s="1" t="s">
        <v>571</v>
      </c>
      <c r="T573" s="1"/>
      <c r="U573" s="1"/>
      <c r="V573" s="1" t="s">
        <v>14051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14528</v>
      </c>
      <c r="F574" s="1" t="s">
        <v>15640</v>
      </c>
      <c r="G574" s="1" t="s">
        <v>16738</v>
      </c>
      <c r="H574" s="1" t="s">
        <v>17833</v>
      </c>
      <c r="I574" s="1" t="s">
        <v>10463</v>
      </c>
      <c r="J574" s="1"/>
      <c r="K574" s="1" t="s">
        <v>18486</v>
      </c>
      <c r="L574" s="1" t="s">
        <v>572</v>
      </c>
      <c r="M574" s="1" t="s">
        <v>12066</v>
      </c>
      <c r="N574" s="1" t="s">
        <v>13165</v>
      </c>
      <c r="O574" s="1" t="s">
        <v>572</v>
      </c>
      <c r="P574" s="1" t="s">
        <v>18611</v>
      </c>
      <c r="Q574" s="1" t="s">
        <v>19137</v>
      </c>
      <c r="R574" s="1" t="s">
        <v>14041</v>
      </c>
      <c r="S574" s="1" t="s">
        <v>572</v>
      </c>
      <c r="T574" s="1"/>
      <c r="U574" s="1"/>
      <c r="V574" s="1" t="s">
        <v>14051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14529</v>
      </c>
      <c r="F575" s="1" t="s">
        <v>15641</v>
      </c>
      <c r="G575" s="1" t="s">
        <v>16739</v>
      </c>
      <c r="H575" s="1" t="s">
        <v>17834</v>
      </c>
      <c r="I575" s="1" t="s">
        <v>10464</v>
      </c>
      <c r="J575" s="1"/>
      <c r="K575" s="1" t="s">
        <v>18486</v>
      </c>
      <c r="L575" s="1" t="s">
        <v>573</v>
      </c>
      <c r="M575" s="1" t="s">
        <v>12067</v>
      </c>
      <c r="N575" s="1" t="s">
        <v>13165</v>
      </c>
      <c r="O575" s="1" t="s">
        <v>573</v>
      </c>
      <c r="P575" s="1" t="s">
        <v>18612</v>
      </c>
      <c r="Q575" s="1" t="s">
        <v>18612</v>
      </c>
      <c r="R575" s="1" t="s">
        <v>14041</v>
      </c>
      <c r="S575" s="1" t="s">
        <v>573</v>
      </c>
      <c r="T575" s="1"/>
      <c r="U575" s="1" t="s">
        <v>19946</v>
      </c>
      <c r="V575" s="1" t="s">
        <v>14051</v>
      </c>
      <c r="W575" s="1" t="s">
        <v>573</v>
      </c>
      <c r="X575" s="1"/>
      <c r="Y575" t="s">
        <v>20200</v>
      </c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14530</v>
      </c>
      <c r="F576" s="1" t="s">
        <v>15642</v>
      </c>
      <c r="G576" s="1" t="s">
        <v>16740</v>
      </c>
      <c r="H576" s="1" t="s">
        <v>17835</v>
      </c>
      <c r="I576" s="1" t="s">
        <v>10465</v>
      </c>
      <c r="J576" s="1"/>
      <c r="K576" s="1" t="s">
        <v>18486</v>
      </c>
      <c r="L576" s="1" t="s">
        <v>574</v>
      </c>
      <c r="M576" s="1" t="s">
        <v>12068</v>
      </c>
      <c r="N576" s="1" t="s">
        <v>13165</v>
      </c>
      <c r="O576" s="1" t="s">
        <v>574</v>
      </c>
      <c r="P576" s="1" t="s">
        <v>18612</v>
      </c>
      <c r="Q576" s="1" t="s">
        <v>18612</v>
      </c>
      <c r="R576" s="1" t="s">
        <v>14041</v>
      </c>
      <c r="S576" s="1" t="s">
        <v>574</v>
      </c>
      <c r="T576" s="1"/>
      <c r="U576" s="1"/>
      <c r="V576" s="1" t="s">
        <v>14051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14531</v>
      </c>
      <c r="F577" s="1" t="s">
        <v>15643</v>
      </c>
      <c r="G577" s="1" t="s">
        <v>16741</v>
      </c>
      <c r="H577" s="1" t="s">
        <v>17836</v>
      </c>
      <c r="I577" s="1" t="s">
        <v>10466</v>
      </c>
      <c r="J577" s="1"/>
      <c r="K577" s="1" t="s">
        <v>18486</v>
      </c>
      <c r="L577" s="1" t="s">
        <v>575</v>
      </c>
      <c r="M577" s="1" t="s">
        <v>12069</v>
      </c>
      <c r="N577" s="1" t="s">
        <v>13165</v>
      </c>
      <c r="O577" s="1" t="s">
        <v>575</v>
      </c>
      <c r="P577" s="1" t="s">
        <v>18612</v>
      </c>
      <c r="Q577" s="1" t="s">
        <v>18612</v>
      </c>
      <c r="R577" s="1" t="s">
        <v>14041</v>
      </c>
      <c r="S577" s="1" t="s">
        <v>575</v>
      </c>
      <c r="T577" s="1"/>
      <c r="U577" s="1"/>
      <c r="V577" s="1" t="s">
        <v>14051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14532</v>
      </c>
      <c r="F578" s="1" t="s">
        <v>15644</v>
      </c>
      <c r="G578" s="1" t="s">
        <v>16742</v>
      </c>
      <c r="H578" s="1" t="s">
        <v>15644</v>
      </c>
      <c r="I578" s="1" t="s">
        <v>10467</v>
      </c>
      <c r="J578" s="1"/>
      <c r="K578" s="1" t="s">
        <v>18486</v>
      </c>
      <c r="L578" s="1" t="s">
        <v>576</v>
      </c>
      <c r="M578" s="1" t="s">
        <v>12070</v>
      </c>
      <c r="N578" s="1" t="s">
        <v>13165</v>
      </c>
      <c r="O578" s="1" t="s">
        <v>576</v>
      </c>
      <c r="P578" s="1" t="s">
        <v>18612</v>
      </c>
      <c r="Q578" s="1" t="s">
        <v>18612</v>
      </c>
      <c r="R578" s="1" t="s">
        <v>14041</v>
      </c>
      <c r="S578" s="1" t="s">
        <v>576</v>
      </c>
      <c r="T578" s="1"/>
      <c r="U578" s="1"/>
      <c r="V578" s="1" t="s">
        <v>14051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14533</v>
      </c>
      <c r="F579" s="1" t="s">
        <v>15645</v>
      </c>
      <c r="G579" s="1" t="s">
        <v>14533</v>
      </c>
      <c r="H579" s="1" t="s">
        <v>17837</v>
      </c>
      <c r="I579" s="1" t="s">
        <v>10468</v>
      </c>
      <c r="J579" s="1"/>
      <c r="K579" s="1" t="s">
        <v>18486</v>
      </c>
      <c r="L579" s="1" t="s">
        <v>577</v>
      </c>
      <c r="M579" s="1" t="s">
        <v>12071</v>
      </c>
      <c r="N579" s="1" t="s">
        <v>13165</v>
      </c>
      <c r="O579" s="1" t="s">
        <v>577</v>
      </c>
      <c r="P579" s="1" t="s">
        <v>18612</v>
      </c>
      <c r="Q579" s="1" t="s">
        <v>18612</v>
      </c>
      <c r="R579" s="1" t="s">
        <v>14041</v>
      </c>
      <c r="S579" s="1" t="s">
        <v>577</v>
      </c>
      <c r="T579" s="1"/>
      <c r="U579" s="1"/>
      <c r="V579" s="1" t="s">
        <v>14051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5613</v>
      </c>
      <c r="G580" s="1" t="s">
        <v>7230</v>
      </c>
      <c r="H580" s="1" t="s">
        <v>8844</v>
      </c>
      <c r="I580" s="1" t="s">
        <v>10293</v>
      </c>
      <c r="J580" s="1"/>
      <c r="K580" s="1" t="s">
        <v>18486</v>
      </c>
      <c r="L580" s="1" t="s">
        <v>578</v>
      </c>
      <c r="M580" s="1" t="s">
        <v>12072</v>
      </c>
      <c r="N580" s="1" t="s">
        <v>13165</v>
      </c>
      <c r="O580" s="1" t="s">
        <v>578</v>
      </c>
      <c r="P580" s="1" t="s">
        <v>18613</v>
      </c>
      <c r="Q580" s="1" t="s">
        <v>19138</v>
      </c>
      <c r="R580" s="1" t="s">
        <v>14041</v>
      </c>
      <c r="S580" s="1" t="s">
        <v>578</v>
      </c>
      <c r="T580" s="1" t="s">
        <v>19755</v>
      </c>
      <c r="U580" s="1"/>
      <c r="V580" s="1" t="s">
        <v>14051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14534</v>
      </c>
      <c r="F581" s="1" t="s">
        <v>15646</v>
      </c>
      <c r="G581" s="1" t="s">
        <v>16743</v>
      </c>
      <c r="H581" s="1" t="s">
        <v>17838</v>
      </c>
      <c r="I581" s="1" t="s">
        <v>10469</v>
      </c>
      <c r="J581" s="1"/>
      <c r="K581" s="1" t="s">
        <v>18486</v>
      </c>
      <c r="L581" s="1" t="s">
        <v>579</v>
      </c>
      <c r="M581" s="1" t="s">
        <v>12073</v>
      </c>
      <c r="N581" s="1" t="s">
        <v>13165</v>
      </c>
      <c r="O581" s="1" t="s">
        <v>579</v>
      </c>
      <c r="P581" s="1" t="s">
        <v>18613</v>
      </c>
      <c r="Q581" s="1" t="s">
        <v>19139</v>
      </c>
      <c r="R581" s="1" t="s">
        <v>14041</v>
      </c>
      <c r="S581" s="1" t="s">
        <v>579</v>
      </c>
      <c r="T581" s="1"/>
      <c r="U581" s="1"/>
      <c r="V581" s="1" t="s">
        <v>14051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14535</v>
      </c>
      <c r="F582" s="1" t="s">
        <v>15647</v>
      </c>
      <c r="G582" s="1" t="s">
        <v>16744</v>
      </c>
      <c r="H582" s="1" t="s">
        <v>17839</v>
      </c>
      <c r="I582" s="1" t="s">
        <v>10470</v>
      </c>
      <c r="J582" s="1"/>
      <c r="K582" s="1" t="s">
        <v>18486</v>
      </c>
      <c r="L582" s="1" t="s">
        <v>580</v>
      </c>
      <c r="M582" s="1" t="s">
        <v>12074</v>
      </c>
      <c r="N582" s="1" t="s">
        <v>13165</v>
      </c>
      <c r="O582" s="1" t="s">
        <v>580</v>
      </c>
      <c r="P582" s="1" t="s">
        <v>18613</v>
      </c>
      <c r="Q582" s="1" t="s">
        <v>19140</v>
      </c>
      <c r="R582" s="1" t="s">
        <v>14041</v>
      </c>
      <c r="S582" s="1" t="s">
        <v>580</v>
      </c>
      <c r="T582" s="1"/>
      <c r="U582" s="1"/>
      <c r="V582" s="1" t="s">
        <v>14051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14536</v>
      </c>
      <c r="F583" s="1" t="s">
        <v>15648</v>
      </c>
      <c r="G583" s="1" t="s">
        <v>16745</v>
      </c>
      <c r="H583" s="1" t="s">
        <v>17840</v>
      </c>
      <c r="I583" s="1" t="s">
        <v>10471</v>
      </c>
      <c r="J583" s="1"/>
      <c r="K583" s="1" t="s">
        <v>18486</v>
      </c>
      <c r="L583" s="1" t="s">
        <v>581</v>
      </c>
      <c r="M583" s="1" t="s">
        <v>12075</v>
      </c>
      <c r="N583" s="1" t="s">
        <v>13165</v>
      </c>
      <c r="O583" s="1" t="s">
        <v>581</v>
      </c>
      <c r="P583" s="1" t="s">
        <v>18614</v>
      </c>
      <c r="Q583" s="1" t="s">
        <v>18614</v>
      </c>
      <c r="R583" s="1" t="s">
        <v>14041</v>
      </c>
      <c r="S583" s="1" t="s">
        <v>581</v>
      </c>
      <c r="T583" s="1"/>
      <c r="U583" s="1" t="s">
        <v>19947</v>
      </c>
      <c r="V583" s="1" t="s">
        <v>14051</v>
      </c>
      <c r="W583" s="1" t="s">
        <v>581</v>
      </c>
      <c r="X583" s="1"/>
      <c r="Y583" t="s">
        <v>20201</v>
      </c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14537</v>
      </c>
      <c r="F584" s="1" t="s">
        <v>15649</v>
      </c>
      <c r="G584" s="1" t="s">
        <v>16746</v>
      </c>
      <c r="H584" s="1" t="s">
        <v>17841</v>
      </c>
      <c r="I584" s="1" t="s">
        <v>10472</v>
      </c>
      <c r="J584" s="1"/>
      <c r="K584" s="1" t="s">
        <v>18486</v>
      </c>
      <c r="L584" s="1" t="s">
        <v>582</v>
      </c>
      <c r="M584" s="1" t="s">
        <v>12076</v>
      </c>
      <c r="N584" s="1" t="s">
        <v>13165</v>
      </c>
      <c r="O584" s="1" t="s">
        <v>582</v>
      </c>
      <c r="P584" s="1" t="s">
        <v>18615</v>
      </c>
      <c r="Q584" s="1" t="s">
        <v>19141</v>
      </c>
      <c r="R584" s="1" t="s">
        <v>14041</v>
      </c>
      <c r="S584" s="1" t="s">
        <v>582</v>
      </c>
      <c r="T584" s="1" t="s">
        <v>19756</v>
      </c>
      <c r="U584" s="1"/>
      <c r="V584" s="1" t="s">
        <v>14051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14538</v>
      </c>
      <c r="F585" s="1" t="s">
        <v>15650</v>
      </c>
      <c r="G585" s="1" t="s">
        <v>16747</v>
      </c>
      <c r="H585" s="1" t="s">
        <v>17842</v>
      </c>
      <c r="I585" s="1" t="s">
        <v>10473</v>
      </c>
      <c r="J585" s="1"/>
      <c r="K585" s="1" t="s">
        <v>18486</v>
      </c>
      <c r="L585" s="1" t="s">
        <v>583</v>
      </c>
      <c r="M585" s="1" t="s">
        <v>12077</v>
      </c>
      <c r="N585" s="1" t="s">
        <v>13165</v>
      </c>
      <c r="O585" s="1" t="s">
        <v>583</v>
      </c>
      <c r="P585" s="1" t="s">
        <v>18615</v>
      </c>
      <c r="Q585" s="1" t="s">
        <v>19142</v>
      </c>
      <c r="R585" s="1" t="s">
        <v>14041</v>
      </c>
      <c r="S585" s="1" t="s">
        <v>583</v>
      </c>
      <c r="T585" s="1"/>
      <c r="U585" s="1"/>
      <c r="V585" s="1" t="s">
        <v>14051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14539</v>
      </c>
      <c r="F586" s="1" t="s">
        <v>15651</v>
      </c>
      <c r="G586" s="1" t="s">
        <v>16748</v>
      </c>
      <c r="H586" s="1" t="s">
        <v>17843</v>
      </c>
      <c r="I586" s="1" t="s">
        <v>10474</v>
      </c>
      <c r="J586" s="1"/>
      <c r="K586" s="1" t="s">
        <v>18486</v>
      </c>
      <c r="L586" s="1" t="s">
        <v>584</v>
      </c>
      <c r="M586" s="1" t="s">
        <v>12078</v>
      </c>
      <c r="N586" s="1" t="s">
        <v>13165</v>
      </c>
      <c r="O586" s="1" t="s">
        <v>584</v>
      </c>
      <c r="P586" s="1" t="s">
        <v>18615</v>
      </c>
      <c r="Q586" s="1" t="s">
        <v>19143</v>
      </c>
      <c r="R586" s="1" t="s">
        <v>14041</v>
      </c>
      <c r="S586" s="1" t="s">
        <v>584</v>
      </c>
      <c r="T586" s="1"/>
      <c r="U586" s="1"/>
      <c r="V586" s="1" t="s">
        <v>14051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14540</v>
      </c>
      <c r="F587" s="1" t="s">
        <v>15652</v>
      </c>
      <c r="G587" s="1" t="s">
        <v>16749</v>
      </c>
      <c r="H587" s="1" t="s">
        <v>17844</v>
      </c>
      <c r="I587" s="1" t="s">
        <v>10475</v>
      </c>
      <c r="J587" s="1"/>
      <c r="K587" s="1" t="s">
        <v>18486</v>
      </c>
      <c r="L587" s="1" t="s">
        <v>585</v>
      </c>
      <c r="M587" s="1" t="s">
        <v>12079</v>
      </c>
      <c r="N587" s="1" t="s">
        <v>13165</v>
      </c>
      <c r="O587" s="1" t="s">
        <v>585</v>
      </c>
      <c r="P587" s="1" t="s">
        <v>18615</v>
      </c>
      <c r="Q587" s="1" t="s">
        <v>19144</v>
      </c>
      <c r="R587" s="1" t="s">
        <v>14041</v>
      </c>
      <c r="S587" s="1" t="s">
        <v>585</v>
      </c>
      <c r="T587" s="1"/>
      <c r="U587" s="1"/>
      <c r="V587" s="1" t="s">
        <v>14051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14541</v>
      </c>
      <c r="F588" s="1" t="s">
        <v>15653</v>
      </c>
      <c r="G588" s="1" t="s">
        <v>16750</v>
      </c>
      <c r="H588" s="1" t="s">
        <v>17845</v>
      </c>
      <c r="I588" s="1" t="s">
        <v>10476</v>
      </c>
      <c r="J588" s="1"/>
      <c r="K588" s="1" t="s">
        <v>18486</v>
      </c>
      <c r="L588" s="1" t="s">
        <v>586</v>
      </c>
      <c r="M588" s="1" t="s">
        <v>12080</v>
      </c>
      <c r="N588" s="1" t="s">
        <v>13165</v>
      </c>
      <c r="O588" s="1" t="s">
        <v>586</v>
      </c>
      <c r="P588" s="1" t="s">
        <v>18616</v>
      </c>
      <c r="Q588" s="1" t="s">
        <v>18616</v>
      </c>
      <c r="R588" s="1" t="s">
        <v>14041</v>
      </c>
      <c r="S588" s="1" t="s">
        <v>586</v>
      </c>
      <c r="T588" s="1"/>
      <c r="U588" s="1" t="s">
        <v>19948</v>
      </c>
      <c r="V588" s="1" t="s">
        <v>14051</v>
      </c>
      <c r="W588" s="1" t="s">
        <v>586</v>
      </c>
      <c r="X588" s="1" t="s">
        <v>20108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3974</v>
      </c>
      <c r="G589" s="1" t="s">
        <v>7239</v>
      </c>
      <c r="H589" s="1" t="s">
        <v>8853</v>
      </c>
      <c r="I589" s="1" t="s">
        <v>10477</v>
      </c>
      <c r="J589" s="1"/>
      <c r="K589" s="1" t="s">
        <v>18486</v>
      </c>
      <c r="L589" s="1" t="s">
        <v>587</v>
      </c>
      <c r="M589" s="1" t="s">
        <v>12081</v>
      </c>
      <c r="N589" s="1" t="s">
        <v>13165</v>
      </c>
      <c r="O589" s="1" t="s">
        <v>587</v>
      </c>
      <c r="P589" s="1" t="s">
        <v>18616</v>
      </c>
      <c r="Q589" s="1" t="s">
        <v>18616</v>
      </c>
      <c r="R589" s="1" t="s">
        <v>14041</v>
      </c>
      <c r="S589" s="1" t="s">
        <v>587</v>
      </c>
      <c r="T589" s="1"/>
      <c r="U589" s="1"/>
      <c r="V589" s="1" t="s">
        <v>14051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14542</v>
      </c>
      <c r="F590" s="1" t="s">
        <v>15654</v>
      </c>
      <c r="G590" s="1" t="s">
        <v>16751</v>
      </c>
      <c r="H590" s="1" t="s">
        <v>17846</v>
      </c>
      <c r="I590" s="1" t="s">
        <v>10478</v>
      </c>
      <c r="J590" s="1"/>
      <c r="K590" s="1" t="s">
        <v>18486</v>
      </c>
      <c r="L590" s="1" t="s">
        <v>588</v>
      </c>
      <c r="M590" s="1" t="s">
        <v>12082</v>
      </c>
      <c r="N590" s="1" t="s">
        <v>13165</v>
      </c>
      <c r="O590" s="1" t="s">
        <v>588</v>
      </c>
      <c r="P590" s="1" t="s">
        <v>18616</v>
      </c>
      <c r="Q590" s="1" t="s">
        <v>18616</v>
      </c>
      <c r="R590" s="1" t="s">
        <v>14041</v>
      </c>
      <c r="S590" s="1" t="s">
        <v>588</v>
      </c>
      <c r="T590" s="1"/>
      <c r="U590" s="1"/>
      <c r="V590" s="1" t="s">
        <v>14051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5623</v>
      </c>
      <c r="G591" s="1" t="s">
        <v>7241</v>
      </c>
      <c r="H591" s="1" t="s">
        <v>8855</v>
      </c>
      <c r="I591" s="1" t="s">
        <v>10479</v>
      </c>
      <c r="J591" s="1"/>
      <c r="K591" s="1" t="s">
        <v>18486</v>
      </c>
      <c r="L591" s="1" t="s">
        <v>589</v>
      </c>
      <c r="M591" s="1" t="s">
        <v>12083</v>
      </c>
      <c r="N591" s="1" t="s">
        <v>13165</v>
      </c>
      <c r="O591" s="1" t="s">
        <v>589</v>
      </c>
      <c r="P591" s="1" t="s">
        <v>18616</v>
      </c>
      <c r="Q591" s="1" t="s">
        <v>18616</v>
      </c>
      <c r="R591" s="1" t="s">
        <v>14041</v>
      </c>
      <c r="S591" s="1" t="s">
        <v>589</v>
      </c>
      <c r="T591" s="1"/>
      <c r="U591" s="1"/>
      <c r="V591" s="1" t="s">
        <v>14051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14543</v>
      </c>
      <c r="F592" s="1" t="s">
        <v>15655</v>
      </c>
      <c r="G592" s="1" t="s">
        <v>16752</v>
      </c>
      <c r="H592" s="1" t="s">
        <v>17847</v>
      </c>
      <c r="I592" s="1" t="s">
        <v>10480</v>
      </c>
      <c r="J592" s="1"/>
      <c r="K592" s="1" t="s">
        <v>18486</v>
      </c>
      <c r="L592" s="1" t="s">
        <v>590</v>
      </c>
      <c r="M592" s="1" t="s">
        <v>12084</v>
      </c>
      <c r="N592" s="1" t="s">
        <v>13165</v>
      </c>
      <c r="O592" s="1" t="s">
        <v>590</v>
      </c>
      <c r="P592" s="1" t="s">
        <v>18616</v>
      </c>
      <c r="Q592" s="1" t="s">
        <v>18616</v>
      </c>
      <c r="R592" s="1" t="s">
        <v>14041</v>
      </c>
      <c r="S592" s="1" t="s">
        <v>590</v>
      </c>
      <c r="T592" s="1"/>
      <c r="U592" s="1"/>
      <c r="V592" s="1" t="s">
        <v>14051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14544</v>
      </c>
      <c r="F593" s="1" t="s">
        <v>15656</v>
      </c>
      <c r="G593" s="1" t="s">
        <v>16753</v>
      </c>
      <c r="H593" s="1" t="s">
        <v>17848</v>
      </c>
      <c r="I593" s="1" t="s">
        <v>10481</v>
      </c>
      <c r="J593" s="1"/>
      <c r="K593" s="1" t="s">
        <v>18486</v>
      </c>
      <c r="L593" s="1" t="s">
        <v>591</v>
      </c>
      <c r="M593" s="1" t="s">
        <v>12085</v>
      </c>
      <c r="N593" s="1" t="s">
        <v>13165</v>
      </c>
      <c r="O593" s="1" t="s">
        <v>591</v>
      </c>
      <c r="P593" s="1" t="s">
        <v>18616</v>
      </c>
      <c r="Q593" s="1" t="s">
        <v>18616</v>
      </c>
      <c r="R593" s="1" t="s">
        <v>14041</v>
      </c>
      <c r="S593" s="1" t="s">
        <v>591</v>
      </c>
      <c r="T593" s="1"/>
      <c r="U593" s="1"/>
      <c r="V593" s="1" t="s">
        <v>14051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14545</v>
      </c>
      <c r="F594" s="1" t="s">
        <v>15657</v>
      </c>
      <c r="G594" s="1" t="s">
        <v>16754</v>
      </c>
      <c r="H594" s="1" t="s">
        <v>17849</v>
      </c>
      <c r="I594" s="1" t="s">
        <v>10482</v>
      </c>
      <c r="J594" s="1"/>
      <c r="K594" s="1" t="s">
        <v>18486</v>
      </c>
      <c r="L594" s="1" t="s">
        <v>592</v>
      </c>
      <c r="M594" s="1" t="s">
        <v>12086</v>
      </c>
      <c r="N594" s="1" t="s">
        <v>13165</v>
      </c>
      <c r="O594" s="1" t="s">
        <v>592</v>
      </c>
      <c r="P594" s="1" t="s">
        <v>18616</v>
      </c>
      <c r="Q594" s="1" t="s">
        <v>18616</v>
      </c>
      <c r="R594" s="1" t="s">
        <v>14041</v>
      </c>
      <c r="S594" s="1" t="s">
        <v>592</v>
      </c>
      <c r="T594" s="1"/>
      <c r="U594" s="1"/>
      <c r="V594" s="1" t="s">
        <v>14051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14546</v>
      </c>
      <c r="F595" s="1" t="s">
        <v>15658</v>
      </c>
      <c r="G595" s="1" t="s">
        <v>16755</v>
      </c>
      <c r="H595" s="1" t="s">
        <v>17850</v>
      </c>
      <c r="I595" s="1" t="s">
        <v>10483</v>
      </c>
      <c r="J595" s="1"/>
      <c r="K595" s="1" t="s">
        <v>18486</v>
      </c>
      <c r="L595" s="1" t="s">
        <v>593</v>
      </c>
      <c r="M595" s="1" t="s">
        <v>12087</v>
      </c>
      <c r="N595" s="1" t="s">
        <v>13165</v>
      </c>
      <c r="O595" s="1" t="s">
        <v>593</v>
      </c>
      <c r="P595" s="1" t="s">
        <v>18616</v>
      </c>
      <c r="Q595" s="1" t="s">
        <v>18616</v>
      </c>
      <c r="R595" s="1" t="s">
        <v>14041</v>
      </c>
      <c r="S595" s="1" t="s">
        <v>593</v>
      </c>
      <c r="T595" s="1"/>
      <c r="U595" s="1"/>
      <c r="V595" s="1" t="s">
        <v>14051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14547</v>
      </c>
      <c r="F596" s="1" t="s">
        <v>15659</v>
      </c>
      <c r="G596" s="1" t="s">
        <v>16756</v>
      </c>
      <c r="H596" s="1" t="s">
        <v>17851</v>
      </c>
      <c r="I596" s="1" t="s">
        <v>10484</v>
      </c>
      <c r="J596" s="1"/>
      <c r="K596" s="1" t="s">
        <v>18486</v>
      </c>
      <c r="L596" s="1" t="s">
        <v>594</v>
      </c>
      <c r="M596" s="1" t="s">
        <v>12088</v>
      </c>
      <c r="N596" s="1" t="s">
        <v>13165</v>
      </c>
      <c r="O596" s="1" t="s">
        <v>594</v>
      </c>
      <c r="P596" s="1" t="s">
        <v>18617</v>
      </c>
      <c r="Q596" s="1" t="s">
        <v>19145</v>
      </c>
      <c r="R596" s="1" t="s">
        <v>14041</v>
      </c>
      <c r="S596" s="1" t="s">
        <v>594</v>
      </c>
      <c r="T596" s="1" t="s">
        <v>19757</v>
      </c>
      <c r="U596" s="1"/>
      <c r="V596" s="1" t="s">
        <v>14051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14548</v>
      </c>
      <c r="F597" s="1" t="s">
        <v>15660</v>
      </c>
      <c r="G597" s="1" t="s">
        <v>16757</v>
      </c>
      <c r="H597" s="1" t="s">
        <v>17852</v>
      </c>
      <c r="I597" s="1" t="s">
        <v>10485</v>
      </c>
      <c r="J597" s="1"/>
      <c r="K597" s="1" t="s">
        <v>18486</v>
      </c>
      <c r="L597" s="1" t="s">
        <v>595</v>
      </c>
      <c r="M597" s="1" t="s">
        <v>12089</v>
      </c>
      <c r="N597" s="1" t="s">
        <v>13165</v>
      </c>
      <c r="O597" s="1" t="s">
        <v>595</v>
      </c>
      <c r="P597" s="1" t="s">
        <v>18617</v>
      </c>
      <c r="Q597" s="1" t="s">
        <v>19146</v>
      </c>
      <c r="R597" s="1" t="s">
        <v>14041</v>
      </c>
      <c r="S597" s="1" t="s">
        <v>595</v>
      </c>
      <c r="T597" s="1"/>
      <c r="U597" s="1"/>
      <c r="V597" s="1" t="s">
        <v>14051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14549</v>
      </c>
      <c r="F598" s="1" t="s">
        <v>15661</v>
      </c>
      <c r="G598" s="1" t="s">
        <v>16758</v>
      </c>
      <c r="H598" s="1" t="s">
        <v>17853</v>
      </c>
      <c r="I598" s="1" t="s">
        <v>10486</v>
      </c>
      <c r="J598" s="1"/>
      <c r="K598" s="1" t="s">
        <v>18486</v>
      </c>
      <c r="L598" s="1" t="s">
        <v>596</v>
      </c>
      <c r="M598" s="1" t="s">
        <v>12090</v>
      </c>
      <c r="N598" s="1" t="s">
        <v>13165</v>
      </c>
      <c r="O598" s="1" t="s">
        <v>596</v>
      </c>
      <c r="P598" s="1" t="s">
        <v>18617</v>
      </c>
      <c r="Q598" s="1" t="s">
        <v>19147</v>
      </c>
      <c r="R598" s="1" t="s">
        <v>14041</v>
      </c>
      <c r="S598" s="1" t="s">
        <v>596</v>
      </c>
      <c r="T598" s="1"/>
      <c r="U598" s="1"/>
      <c r="V598" s="1" t="s">
        <v>14051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5631</v>
      </c>
      <c r="G599" s="1" t="s">
        <v>7249</v>
      </c>
      <c r="H599" s="1" t="s">
        <v>8863</v>
      </c>
      <c r="I599" s="1" t="s">
        <v>10487</v>
      </c>
      <c r="J599" s="1"/>
      <c r="K599" s="1" t="s">
        <v>18486</v>
      </c>
      <c r="L599" s="1" t="s">
        <v>597</v>
      </c>
      <c r="M599" s="1" t="s">
        <v>12091</v>
      </c>
      <c r="N599" s="1" t="s">
        <v>13165</v>
      </c>
      <c r="O599" s="1" t="s">
        <v>597</v>
      </c>
      <c r="P599" s="1" t="s">
        <v>18617</v>
      </c>
      <c r="Q599" s="1" t="s">
        <v>19148</v>
      </c>
      <c r="R599" s="1" t="s">
        <v>14041</v>
      </c>
      <c r="S599" s="1" t="s">
        <v>597</v>
      </c>
      <c r="T599" s="1"/>
      <c r="U599" s="1"/>
      <c r="V599" s="1" t="s">
        <v>14051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14550</v>
      </c>
      <c r="F600" s="1" t="s">
        <v>14550</v>
      </c>
      <c r="G600" s="1" t="s">
        <v>16759</v>
      </c>
      <c r="H600" s="1" t="s">
        <v>17854</v>
      </c>
      <c r="I600" s="1" t="s">
        <v>10488</v>
      </c>
      <c r="J600" s="1"/>
      <c r="K600" s="1" t="s">
        <v>18486</v>
      </c>
      <c r="L600" s="1" t="s">
        <v>598</v>
      </c>
      <c r="M600" s="1" t="s">
        <v>12092</v>
      </c>
      <c r="N600" s="1" t="s">
        <v>13165</v>
      </c>
      <c r="O600" s="1" t="s">
        <v>598</v>
      </c>
      <c r="P600" s="1" t="s">
        <v>18617</v>
      </c>
      <c r="Q600" s="1" t="s">
        <v>19149</v>
      </c>
      <c r="R600" s="1" t="s">
        <v>14041</v>
      </c>
      <c r="S600" s="1" t="s">
        <v>598</v>
      </c>
      <c r="T600" s="1"/>
      <c r="U600" s="1"/>
      <c r="V600" s="1" t="s">
        <v>14051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14551</v>
      </c>
      <c r="F601" s="1" t="s">
        <v>15662</v>
      </c>
      <c r="G601" s="1" t="s">
        <v>16760</v>
      </c>
      <c r="H601" s="1" t="s">
        <v>17855</v>
      </c>
      <c r="I601" s="1" t="s">
        <v>10489</v>
      </c>
      <c r="J601" s="1"/>
      <c r="K601" s="1" t="s">
        <v>18486</v>
      </c>
      <c r="L601" s="1" t="s">
        <v>599</v>
      </c>
      <c r="M601" s="1" t="s">
        <v>12093</v>
      </c>
      <c r="N601" s="1" t="s">
        <v>13165</v>
      </c>
      <c r="O601" s="1" t="s">
        <v>599</v>
      </c>
      <c r="P601" s="1" t="s">
        <v>18618</v>
      </c>
      <c r="Q601" s="1" t="s">
        <v>18618</v>
      </c>
      <c r="R601" s="1" t="s">
        <v>14041</v>
      </c>
      <c r="S601" s="1" t="s">
        <v>599</v>
      </c>
      <c r="T601" s="1"/>
      <c r="U601" s="1" t="s">
        <v>19949</v>
      </c>
      <c r="V601" s="1" t="s">
        <v>14051</v>
      </c>
      <c r="W601" s="1" t="s">
        <v>599</v>
      </c>
      <c r="X601" s="1"/>
      <c r="Y601" t="s">
        <v>20202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14552</v>
      </c>
      <c r="F602" s="1" t="s">
        <v>15663</v>
      </c>
      <c r="G602" s="1" t="s">
        <v>16761</v>
      </c>
      <c r="H602" s="1" t="s">
        <v>17856</v>
      </c>
      <c r="I602" s="1" t="s">
        <v>10490</v>
      </c>
      <c r="J602" s="1"/>
      <c r="K602" s="1" t="s">
        <v>18486</v>
      </c>
      <c r="L602" s="1" t="s">
        <v>600</v>
      </c>
      <c r="M602" s="1" t="s">
        <v>12094</v>
      </c>
      <c r="N602" s="1" t="s">
        <v>13165</v>
      </c>
      <c r="O602" s="1" t="s">
        <v>600</v>
      </c>
      <c r="P602" s="1" t="s">
        <v>18618</v>
      </c>
      <c r="Q602" s="1" t="s">
        <v>18618</v>
      </c>
      <c r="R602" s="1" t="s">
        <v>14041</v>
      </c>
      <c r="S602" s="1" t="s">
        <v>600</v>
      </c>
      <c r="T602" s="1"/>
      <c r="U602" s="1"/>
      <c r="V602" s="1" t="s">
        <v>14051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14553</v>
      </c>
      <c r="F603" s="1" t="s">
        <v>15664</v>
      </c>
      <c r="G603" s="1" t="s">
        <v>16762</v>
      </c>
      <c r="H603" s="1" t="s">
        <v>17857</v>
      </c>
      <c r="I603" s="1" t="s">
        <v>10491</v>
      </c>
      <c r="J603" s="1"/>
      <c r="K603" s="1" t="s">
        <v>18486</v>
      </c>
      <c r="L603" s="1" t="s">
        <v>601</v>
      </c>
      <c r="M603" s="1" t="s">
        <v>12095</v>
      </c>
      <c r="N603" s="1" t="s">
        <v>13165</v>
      </c>
      <c r="O603" s="1" t="s">
        <v>601</v>
      </c>
      <c r="P603" s="1" t="s">
        <v>18618</v>
      </c>
      <c r="Q603" s="1" t="s">
        <v>18618</v>
      </c>
      <c r="R603" s="1" t="s">
        <v>14041</v>
      </c>
      <c r="S603" s="1" t="s">
        <v>601</v>
      </c>
      <c r="T603" s="1"/>
      <c r="U603" s="1"/>
      <c r="V603" s="1" t="s">
        <v>14051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14554</v>
      </c>
      <c r="F604" s="1" t="s">
        <v>15665</v>
      </c>
      <c r="G604" s="1" t="s">
        <v>16763</v>
      </c>
      <c r="H604" s="1" t="s">
        <v>17858</v>
      </c>
      <c r="I604" s="1" t="s">
        <v>10492</v>
      </c>
      <c r="J604" s="1"/>
      <c r="K604" s="1" t="s">
        <v>18486</v>
      </c>
      <c r="L604" s="1" t="s">
        <v>602</v>
      </c>
      <c r="M604" s="1" t="s">
        <v>12096</v>
      </c>
      <c r="N604" s="1" t="s">
        <v>13165</v>
      </c>
      <c r="O604" s="1" t="s">
        <v>602</v>
      </c>
      <c r="P604" s="1" t="s">
        <v>18618</v>
      </c>
      <c r="Q604" s="1" t="s">
        <v>18618</v>
      </c>
      <c r="R604" s="1" t="s">
        <v>14041</v>
      </c>
      <c r="S604" s="1" t="s">
        <v>602</v>
      </c>
      <c r="T604" s="1"/>
      <c r="U604" s="1"/>
      <c r="V604" s="1" t="s">
        <v>14051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14555</v>
      </c>
      <c r="F605" s="1" t="s">
        <v>15666</v>
      </c>
      <c r="G605" s="1" t="s">
        <v>16764</v>
      </c>
      <c r="H605" s="1" t="s">
        <v>17853</v>
      </c>
      <c r="I605" s="1" t="s">
        <v>10493</v>
      </c>
      <c r="J605" s="1"/>
      <c r="K605" s="1" t="s">
        <v>18486</v>
      </c>
      <c r="L605" s="1" t="s">
        <v>603</v>
      </c>
      <c r="M605" s="1" t="s">
        <v>12097</v>
      </c>
      <c r="N605" s="1" t="s">
        <v>13165</v>
      </c>
      <c r="O605" s="1" t="s">
        <v>603</v>
      </c>
      <c r="P605" s="1" t="s">
        <v>18619</v>
      </c>
      <c r="Q605" s="1" t="s">
        <v>19150</v>
      </c>
      <c r="R605" s="1" t="s">
        <v>14041</v>
      </c>
      <c r="S605" s="1" t="s">
        <v>603</v>
      </c>
      <c r="T605" s="1" t="s">
        <v>19758</v>
      </c>
      <c r="U605" s="1"/>
      <c r="V605" s="1" t="s">
        <v>14051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14556</v>
      </c>
      <c r="F606" s="1" t="s">
        <v>15667</v>
      </c>
      <c r="G606" s="1" t="s">
        <v>16765</v>
      </c>
      <c r="H606" s="1" t="s">
        <v>17859</v>
      </c>
      <c r="I606" s="1" t="s">
        <v>10494</v>
      </c>
      <c r="J606" s="1"/>
      <c r="K606" s="1" t="s">
        <v>18486</v>
      </c>
      <c r="L606" s="1" t="s">
        <v>604</v>
      </c>
      <c r="M606" s="1" t="s">
        <v>12098</v>
      </c>
      <c r="N606" s="1" t="s">
        <v>13165</v>
      </c>
      <c r="O606" s="1" t="s">
        <v>604</v>
      </c>
      <c r="P606" s="1" t="s">
        <v>18619</v>
      </c>
      <c r="Q606" s="1" t="s">
        <v>19151</v>
      </c>
      <c r="R606" s="1" t="s">
        <v>14041</v>
      </c>
      <c r="S606" s="1" t="s">
        <v>604</v>
      </c>
      <c r="T606" s="1"/>
      <c r="U606" s="1"/>
      <c r="V606" s="1" t="s">
        <v>14051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5638</v>
      </c>
      <c r="G607" s="1" t="s">
        <v>7257</v>
      </c>
      <c r="H607" s="1" t="s">
        <v>8870</v>
      </c>
      <c r="I607" s="1" t="s">
        <v>10495</v>
      </c>
      <c r="J607" s="1"/>
      <c r="K607" s="1" t="s">
        <v>18486</v>
      </c>
      <c r="L607" s="1" t="s">
        <v>605</v>
      </c>
      <c r="M607" s="1" t="s">
        <v>12099</v>
      </c>
      <c r="N607" s="1" t="s">
        <v>13165</v>
      </c>
      <c r="O607" s="1" t="s">
        <v>605</v>
      </c>
      <c r="P607" s="1" t="s">
        <v>18619</v>
      </c>
      <c r="Q607" s="1" t="s">
        <v>19152</v>
      </c>
      <c r="R607" s="1" t="s">
        <v>14041</v>
      </c>
      <c r="S607" s="1" t="s">
        <v>605</v>
      </c>
      <c r="T607" s="1"/>
      <c r="U607" s="1"/>
      <c r="V607" s="1" t="s">
        <v>14051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14557</v>
      </c>
      <c r="F608" s="1" t="s">
        <v>15668</v>
      </c>
      <c r="G608" s="1" t="s">
        <v>16766</v>
      </c>
      <c r="H608" s="1" t="s">
        <v>17860</v>
      </c>
      <c r="I608" s="1" t="s">
        <v>10496</v>
      </c>
      <c r="J608" s="1"/>
      <c r="K608" s="1" t="s">
        <v>18486</v>
      </c>
      <c r="L608" s="1" t="s">
        <v>606</v>
      </c>
      <c r="M608" s="1" t="s">
        <v>12100</v>
      </c>
      <c r="N608" s="1" t="s">
        <v>13165</v>
      </c>
      <c r="O608" s="1" t="s">
        <v>606</v>
      </c>
      <c r="P608" s="1" t="s">
        <v>18619</v>
      </c>
      <c r="Q608" s="1" t="s">
        <v>19153</v>
      </c>
      <c r="R608" s="1" t="s">
        <v>14041</v>
      </c>
      <c r="S608" s="1" t="s">
        <v>606</v>
      </c>
      <c r="T608" s="1"/>
      <c r="U608" s="1"/>
      <c r="V608" s="1" t="s">
        <v>14051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14558</v>
      </c>
      <c r="F609" s="1" t="s">
        <v>15669</v>
      </c>
      <c r="G609" s="1" t="s">
        <v>16767</v>
      </c>
      <c r="H609" s="1" t="s">
        <v>17861</v>
      </c>
      <c r="I609" s="1" t="s">
        <v>10497</v>
      </c>
      <c r="J609" s="1"/>
      <c r="K609" s="1" t="s">
        <v>18486</v>
      </c>
      <c r="L609" s="1" t="s">
        <v>607</v>
      </c>
      <c r="M609" s="1" t="s">
        <v>12101</v>
      </c>
      <c r="N609" s="1" t="s">
        <v>13165</v>
      </c>
      <c r="O609" s="1" t="s">
        <v>607</v>
      </c>
      <c r="P609" s="1" t="s">
        <v>18619</v>
      </c>
      <c r="Q609" s="1" t="s">
        <v>19154</v>
      </c>
      <c r="R609" s="1" t="s">
        <v>14041</v>
      </c>
      <c r="S609" s="1" t="s">
        <v>607</v>
      </c>
      <c r="T609" s="1"/>
      <c r="U609" s="1"/>
      <c r="V609" s="1" t="s">
        <v>14051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14559</v>
      </c>
      <c r="F610" s="1" t="s">
        <v>15670</v>
      </c>
      <c r="G610" s="1" t="s">
        <v>16768</v>
      </c>
      <c r="H610" s="1" t="s">
        <v>17862</v>
      </c>
      <c r="I610" s="1" t="s">
        <v>10498</v>
      </c>
      <c r="J610" s="1"/>
      <c r="K610" s="1" t="s">
        <v>18486</v>
      </c>
      <c r="L610" s="1" t="s">
        <v>608</v>
      </c>
      <c r="M610" s="1" t="s">
        <v>12102</v>
      </c>
      <c r="N610" s="1" t="s">
        <v>13165</v>
      </c>
      <c r="O610" s="1" t="s">
        <v>608</v>
      </c>
      <c r="P610" s="1" t="s">
        <v>18619</v>
      </c>
      <c r="Q610" s="1" t="s">
        <v>19155</v>
      </c>
      <c r="R610" s="1" t="s">
        <v>14041</v>
      </c>
      <c r="S610" s="1" t="s">
        <v>608</v>
      </c>
      <c r="T610" s="1"/>
      <c r="U610" s="1"/>
      <c r="V610" s="1" t="s">
        <v>14051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14560</v>
      </c>
      <c r="F611" s="1" t="s">
        <v>15671</v>
      </c>
      <c r="G611" s="1" t="s">
        <v>16769</v>
      </c>
      <c r="H611" s="1" t="s">
        <v>17863</v>
      </c>
      <c r="I611" s="1" t="s">
        <v>10499</v>
      </c>
      <c r="J611" s="1"/>
      <c r="K611" s="1" t="s">
        <v>18486</v>
      </c>
      <c r="L611" s="1" t="s">
        <v>609</v>
      </c>
      <c r="M611" s="1" t="s">
        <v>12103</v>
      </c>
      <c r="N611" s="1" t="s">
        <v>13165</v>
      </c>
      <c r="O611" s="1" t="s">
        <v>609</v>
      </c>
      <c r="P611" s="1" t="s">
        <v>18619</v>
      </c>
      <c r="Q611" s="1" t="s">
        <v>19156</v>
      </c>
      <c r="R611" s="1" t="s">
        <v>14041</v>
      </c>
      <c r="S611" s="1" t="s">
        <v>609</v>
      </c>
      <c r="T611" s="1"/>
      <c r="U611" s="1"/>
      <c r="V611" s="1" t="s">
        <v>14051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14561</v>
      </c>
      <c r="F612" s="1" t="s">
        <v>15672</v>
      </c>
      <c r="G612" s="1" t="s">
        <v>16770</v>
      </c>
      <c r="H612" s="1" t="s">
        <v>17864</v>
      </c>
      <c r="I612" s="1" t="s">
        <v>10500</v>
      </c>
      <c r="J612" s="1"/>
      <c r="K612" s="1" t="s">
        <v>18486</v>
      </c>
      <c r="L612" s="1" t="s">
        <v>610</v>
      </c>
      <c r="M612" s="1" t="s">
        <v>12104</v>
      </c>
      <c r="N612" s="1" t="s">
        <v>13165</v>
      </c>
      <c r="O612" s="1" t="s">
        <v>610</v>
      </c>
      <c r="P612" s="1" t="s">
        <v>18619</v>
      </c>
      <c r="Q612" s="1" t="s">
        <v>19157</v>
      </c>
      <c r="R612" s="1" t="s">
        <v>14041</v>
      </c>
      <c r="S612" s="1" t="s">
        <v>610</v>
      </c>
      <c r="T612" s="1"/>
      <c r="U612" s="1"/>
      <c r="V612" s="1" t="s">
        <v>14051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14562</v>
      </c>
      <c r="F613" s="1" t="s">
        <v>15673</v>
      </c>
      <c r="G613" s="1" t="s">
        <v>16771</v>
      </c>
      <c r="H613" s="1" t="s">
        <v>17865</v>
      </c>
      <c r="I613" s="1" t="s">
        <v>10501</v>
      </c>
      <c r="J613" s="1"/>
      <c r="K613" s="1" t="s">
        <v>18486</v>
      </c>
      <c r="L613" s="1" t="s">
        <v>611</v>
      </c>
      <c r="M613" s="1" t="s">
        <v>12105</v>
      </c>
      <c r="N613" s="1" t="s">
        <v>13165</v>
      </c>
      <c r="O613" s="1" t="s">
        <v>611</v>
      </c>
      <c r="P613" s="1" t="s">
        <v>18620</v>
      </c>
      <c r="Q613" s="1" t="s">
        <v>18620</v>
      </c>
      <c r="R613" s="1" t="s">
        <v>14041</v>
      </c>
      <c r="S613" s="1" t="s">
        <v>611</v>
      </c>
      <c r="T613" s="1"/>
      <c r="U613" s="1" t="s">
        <v>19950</v>
      </c>
      <c r="V613" s="1" t="s">
        <v>14051</v>
      </c>
      <c r="W613" s="1" t="s">
        <v>611</v>
      </c>
      <c r="X613" s="1" t="s">
        <v>20109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5645</v>
      </c>
      <c r="G614" s="1" t="s">
        <v>7264</v>
      </c>
      <c r="H614" s="1" t="s">
        <v>8877</v>
      </c>
      <c r="I614" s="1" t="s">
        <v>10502</v>
      </c>
      <c r="J614" s="1"/>
      <c r="K614" s="1" t="s">
        <v>18486</v>
      </c>
      <c r="L614" s="1" t="s">
        <v>612</v>
      </c>
      <c r="M614" s="1" t="s">
        <v>12106</v>
      </c>
      <c r="N614" s="1" t="s">
        <v>13165</v>
      </c>
      <c r="O614" s="1" t="s">
        <v>612</v>
      </c>
      <c r="P614" s="1" t="s">
        <v>18620</v>
      </c>
      <c r="Q614" s="1" t="s">
        <v>18620</v>
      </c>
      <c r="R614" s="1" t="s">
        <v>14041</v>
      </c>
      <c r="S614" s="1" t="s">
        <v>612</v>
      </c>
      <c r="T614" s="1"/>
      <c r="U614" s="1"/>
      <c r="V614" s="1" t="s">
        <v>14051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14563</v>
      </c>
      <c r="F615" s="1" t="s">
        <v>15674</v>
      </c>
      <c r="G615" s="1" t="s">
        <v>16772</v>
      </c>
      <c r="H615" s="1" t="s">
        <v>17866</v>
      </c>
      <c r="I615" s="1" t="s">
        <v>10503</v>
      </c>
      <c r="J615" s="1"/>
      <c r="K615" s="1" t="s">
        <v>18486</v>
      </c>
      <c r="L615" s="1" t="s">
        <v>613</v>
      </c>
      <c r="M615" s="1" t="s">
        <v>12107</v>
      </c>
      <c r="N615" s="1" t="s">
        <v>13165</v>
      </c>
      <c r="O615" s="1" t="s">
        <v>613</v>
      </c>
      <c r="P615" s="1" t="s">
        <v>18620</v>
      </c>
      <c r="Q615" s="1" t="s">
        <v>18620</v>
      </c>
      <c r="R615" s="1" t="s">
        <v>14041</v>
      </c>
      <c r="S615" s="1" t="s">
        <v>613</v>
      </c>
      <c r="T615" s="1"/>
      <c r="U615" s="1"/>
      <c r="V615" s="1" t="s">
        <v>14051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14564</v>
      </c>
      <c r="F616" s="1" t="s">
        <v>15675</v>
      </c>
      <c r="G616" s="1" t="s">
        <v>16773</v>
      </c>
      <c r="H616" s="1" t="s">
        <v>17867</v>
      </c>
      <c r="I616" s="1" t="s">
        <v>10504</v>
      </c>
      <c r="J616" s="1"/>
      <c r="K616" s="1" t="s">
        <v>18486</v>
      </c>
      <c r="L616" s="1" t="s">
        <v>614</v>
      </c>
      <c r="M616" s="1" t="s">
        <v>12108</v>
      </c>
      <c r="N616" s="1" t="s">
        <v>13165</v>
      </c>
      <c r="O616" s="1" t="s">
        <v>614</v>
      </c>
      <c r="P616" s="1" t="s">
        <v>18620</v>
      </c>
      <c r="Q616" s="1" t="s">
        <v>18620</v>
      </c>
      <c r="R616" s="1" t="s">
        <v>14041</v>
      </c>
      <c r="S616" s="1" t="s">
        <v>614</v>
      </c>
      <c r="T616" s="1"/>
      <c r="U616" s="1"/>
      <c r="V616" s="1" t="s">
        <v>14051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14565</v>
      </c>
      <c r="F617" s="1" t="s">
        <v>15676</v>
      </c>
      <c r="G617" s="1" t="s">
        <v>16774</v>
      </c>
      <c r="H617" s="1" t="s">
        <v>17868</v>
      </c>
      <c r="I617" s="1" t="s">
        <v>10505</v>
      </c>
      <c r="J617" s="1"/>
      <c r="K617" s="1" t="s">
        <v>18486</v>
      </c>
      <c r="L617" s="1" t="s">
        <v>615</v>
      </c>
      <c r="M617" s="1" t="s">
        <v>12109</v>
      </c>
      <c r="N617" s="1" t="s">
        <v>13165</v>
      </c>
      <c r="O617" s="1" t="s">
        <v>615</v>
      </c>
      <c r="P617" s="1" t="s">
        <v>18621</v>
      </c>
      <c r="Q617" s="1" t="s">
        <v>19158</v>
      </c>
      <c r="R617" s="1" t="s">
        <v>14041</v>
      </c>
      <c r="S617" s="1" t="s">
        <v>615</v>
      </c>
      <c r="T617" s="1" t="s">
        <v>19759</v>
      </c>
      <c r="U617" s="1"/>
      <c r="V617" s="1" t="s">
        <v>14051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14566</v>
      </c>
      <c r="F618" s="1" t="s">
        <v>15677</v>
      </c>
      <c r="G618" s="1" t="s">
        <v>16775</v>
      </c>
      <c r="H618" s="1" t="s">
        <v>17869</v>
      </c>
      <c r="I618" s="1" t="s">
        <v>10506</v>
      </c>
      <c r="J618" s="1"/>
      <c r="K618" s="1" t="s">
        <v>18486</v>
      </c>
      <c r="L618" s="1" t="s">
        <v>616</v>
      </c>
      <c r="M618" s="1" t="s">
        <v>12110</v>
      </c>
      <c r="N618" s="1" t="s">
        <v>13165</v>
      </c>
      <c r="O618" s="1" t="s">
        <v>616</v>
      </c>
      <c r="P618" s="1" t="s">
        <v>18622</v>
      </c>
      <c r="Q618" s="1" t="s">
        <v>18622</v>
      </c>
      <c r="R618" s="1" t="s">
        <v>14041</v>
      </c>
      <c r="S618" s="1" t="s">
        <v>616</v>
      </c>
      <c r="T618" s="1"/>
      <c r="U618" s="1" t="s">
        <v>19951</v>
      </c>
      <c r="V618" s="1" t="s">
        <v>14051</v>
      </c>
      <c r="W618" s="1" t="s">
        <v>616</v>
      </c>
      <c r="X618" s="1"/>
      <c r="Y618" t="s">
        <v>20203</v>
      </c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5650</v>
      </c>
      <c r="G619" s="1" t="s">
        <v>7269</v>
      </c>
      <c r="H619" s="1" t="s">
        <v>8882</v>
      </c>
      <c r="I619" s="1" t="s">
        <v>10507</v>
      </c>
      <c r="J619" s="1"/>
      <c r="K619" s="1" t="s">
        <v>18486</v>
      </c>
      <c r="L619" s="1" t="s">
        <v>617</v>
      </c>
      <c r="M619" s="1" t="s">
        <v>12111</v>
      </c>
      <c r="N619" s="1" t="s">
        <v>13165</v>
      </c>
      <c r="O619" s="1" t="s">
        <v>617</v>
      </c>
      <c r="P619" s="1" t="s">
        <v>18622</v>
      </c>
      <c r="Q619" s="1" t="s">
        <v>18622</v>
      </c>
      <c r="R619" s="1" t="s">
        <v>14041</v>
      </c>
      <c r="S619" s="1" t="s">
        <v>617</v>
      </c>
      <c r="T619" s="1"/>
      <c r="U619" s="1"/>
      <c r="V619" s="1" t="s">
        <v>14051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14567</v>
      </c>
      <c r="F620" s="1" t="s">
        <v>15678</v>
      </c>
      <c r="G620" s="1" t="s">
        <v>16776</v>
      </c>
      <c r="H620" s="1" t="s">
        <v>17870</v>
      </c>
      <c r="I620" s="1" t="s">
        <v>10508</v>
      </c>
      <c r="J620" s="1"/>
      <c r="K620" s="1" t="s">
        <v>18486</v>
      </c>
      <c r="L620" s="1" t="s">
        <v>618</v>
      </c>
      <c r="M620" s="1" t="s">
        <v>12112</v>
      </c>
      <c r="N620" s="1" t="s">
        <v>13165</v>
      </c>
      <c r="O620" s="1" t="s">
        <v>618</v>
      </c>
      <c r="P620" s="1" t="s">
        <v>18622</v>
      </c>
      <c r="Q620" s="1" t="s">
        <v>18622</v>
      </c>
      <c r="R620" s="1" t="s">
        <v>14041</v>
      </c>
      <c r="S620" s="1" t="s">
        <v>618</v>
      </c>
      <c r="T620" s="1"/>
      <c r="U620" s="1"/>
      <c r="V620" s="1" t="s">
        <v>14051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14568</v>
      </c>
      <c r="F621" s="1" t="s">
        <v>15679</v>
      </c>
      <c r="G621" s="1" t="s">
        <v>16777</v>
      </c>
      <c r="H621" s="1" t="s">
        <v>17871</v>
      </c>
      <c r="I621" s="1" t="s">
        <v>10509</v>
      </c>
      <c r="J621" s="1"/>
      <c r="K621" s="1" t="s">
        <v>18486</v>
      </c>
      <c r="L621" s="1" t="s">
        <v>619</v>
      </c>
      <c r="M621" s="1" t="s">
        <v>12113</v>
      </c>
      <c r="N621" s="1" t="s">
        <v>13165</v>
      </c>
      <c r="O621" s="1" t="s">
        <v>619</v>
      </c>
      <c r="P621" s="1" t="s">
        <v>18622</v>
      </c>
      <c r="Q621" s="1" t="s">
        <v>18622</v>
      </c>
      <c r="R621" s="1" t="s">
        <v>14041</v>
      </c>
      <c r="S621" s="1" t="s">
        <v>619</v>
      </c>
      <c r="T621" s="1"/>
      <c r="U621" s="1"/>
      <c r="V621" s="1" t="s">
        <v>14051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14569</v>
      </c>
      <c r="F622" s="1" t="s">
        <v>15680</v>
      </c>
      <c r="G622" s="1" t="s">
        <v>16778</v>
      </c>
      <c r="H622" s="1" t="s">
        <v>17872</v>
      </c>
      <c r="I622" s="1" t="s">
        <v>10510</v>
      </c>
      <c r="J622" s="1"/>
      <c r="K622" s="1" t="s">
        <v>18486</v>
      </c>
      <c r="L622" s="1" t="s">
        <v>620</v>
      </c>
      <c r="M622" s="1" t="s">
        <v>12114</v>
      </c>
      <c r="N622" s="1" t="s">
        <v>13165</v>
      </c>
      <c r="O622" s="1" t="s">
        <v>620</v>
      </c>
      <c r="P622" s="1" t="s">
        <v>18623</v>
      </c>
      <c r="Q622" s="1" t="s">
        <v>19159</v>
      </c>
      <c r="R622" s="1" t="s">
        <v>14041</v>
      </c>
      <c r="S622" s="1" t="s">
        <v>620</v>
      </c>
      <c r="T622" s="1" t="s">
        <v>19760</v>
      </c>
      <c r="U622" s="1"/>
      <c r="V622" s="1" t="s">
        <v>14051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14570</v>
      </c>
      <c r="F623" s="1" t="s">
        <v>15681</v>
      </c>
      <c r="G623" s="1" t="s">
        <v>16779</v>
      </c>
      <c r="H623" s="1" t="s">
        <v>17873</v>
      </c>
      <c r="I623" s="1" t="s">
        <v>10511</v>
      </c>
      <c r="J623" s="1"/>
      <c r="K623" s="1" t="s">
        <v>18486</v>
      </c>
      <c r="L623" s="1" t="s">
        <v>621</v>
      </c>
      <c r="M623" s="1" t="s">
        <v>12115</v>
      </c>
      <c r="N623" s="1" t="s">
        <v>13165</v>
      </c>
      <c r="O623" s="1" t="s">
        <v>621</v>
      </c>
      <c r="P623" s="1" t="s">
        <v>18623</v>
      </c>
      <c r="Q623" s="1" t="s">
        <v>19160</v>
      </c>
      <c r="R623" s="1" t="s">
        <v>14041</v>
      </c>
      <c r="S623" s="1" t="s">
        <v>621</v>
      </c>
      <c r="T623" s="1"/>
      <c r="U623" s="1"/>
      <c r="V623" s="1" t="s">
        <v>14051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14571</v>
      </c>
      <c r="F624" s="1" t="s">
        <v>15682</v>
      </c>
      <c r="G624" s="1" t="s">
        <v>16780</v>
      </c>
      <c r="H624" s="1" t="s">
        <v>17874</v>
      </c>
      <c r="I624" s="1" t="s">
        <v>10512</v>
      </c>
      <c r="J624" s="1"/>
      <c r="K624" s="1" t="s">
        <v>18486</v>
      </c>
      <c r="L624" s="1" t="s">
        <v>622</v>
      </c>
      <c r="M624" s="1" t="s">
        <v>12116</v>
      </c>
      <c r="N624" s="1" t="s">
        <v>13165</v>
      </c>
      <c r="O624" s="1" t="s">
        <v>622</v>
      </c>
      <c r="P624" s="1" t="s">
        <v>18623</v>
      </c>
      <c r="Q624" s="1" t="s">
        <v>19161</v>
      </c>
      <c r="R624" s="1" t="s">
        <v>14041</v>
      </c>
      <c r="S624" s="1" t="s">
        <v>622</v>
      </c>
      <c r="T624" s="1"/>
      <c r="U624" s="1"/>
      <c r="V624" s="1" t="s">
        <v>14051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14572</v>
      </c>
      <c r="F625" s="1" t="s">
        <v>15683</v>
      </c>
      <c r="G625" s="1" t="s">
        <v>16781</v>
      </c>
      <c r="H625" s="1" t="s">
        <v>17875</v>
      </c>
      <c r="I625" s="1" t="s">
        <v>10513</v>
      </c>
      <c r="J625" s="1"/>
      <c r="K625" s="1" t="s">
        <v>18486</v>
      </c>
      <c r="L625" s="1" t="s">
        <v>623</v>
      </c>
      <c r="M625" s="1" t="s">
        <v>12117</v>
      </c>
      <c r="N625" s="1" t="s">
        <v>13165</v>
      </c>
      <c r="O625" s="1" t="s">
        <v>623</v>
      </c>
      <c r="P625" s="1" t="s">
        <v>18624</v>
      </c>
      <c r="Q625" s="1" t="s">
        <v>18624</v>
      </c>
      <c r="R625" s="1" t="s">
        <v>14041</v>
      </c>
      <c r="S625" s="1" t="s">
        <v>623</v>
      </c>
      <c r="T625" s="1"/>
      <c r="U625" s="1" t="s">
        <v>19952</v>
      </c>
      <c r="V625" s="1" t="s">
        <v>14051</v>
      </c>
      <c r="W625" s="1" t="s">
        <v>623</v>
      </c>
      <c r="X625" s="1"/>
      <c r="Y625" t="s">
        <v>20204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14573</v>
      </c>
      <c r="F626" s="1" t="s">
        <v>15684</v>
      </c>
      <c r="G626" s="1" t="s">
        <v>16782</v>
      </c>
      <c r="H626" s="1" t="s">
        <v>17876</v>
      </c>
      <c r="I626" s="1" t="s">
        <v>10514</v>
      </c>
      <c r="J626" s="1"/>
      <c r="K626" s="1" t="s">
        <v>18486</v>
      </c>
      <c r="L626" s="1" t="s">
        <v>624</v>
      </c>
      <c r="M626" s="1" t="s">
        <v>12118</v>
      </c>
      <c r="N626" s="1" t="s">
        <v>13165</v>
      </c>
      <c r="O626" s="1" t="s">
        <v>624</v>
      </c>
      <c r="P626" s="1" t="s">
        <v>18624</v>
      </c>
      <c r="Q626" s="1" t="s">
        <v>18624</v>
      </c>
      <c r="R626" s="1" t="s">
        <v>14041</v>
      </c>
      <c r="S626" s="1" t="s">
        <v>624</v>
      </c>
      <c r="T626" s="1"/>
      <c r="U626" s="1"/>
      <c r="V626" s="1" t="s">
        <v>14051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14574</v>
      </c>
      <c r="F627" s="1" t="s">
        <v>15685</v>
      </c>
      <c r="G627" s="1" t="s">
        <v>16783</v>
      </c>
      <c r="H627" s="1" t="s">
        <v>17877</v>
      </c>
      <c r="I627" s="1" t="s">
        <v>10515</v>
      </c>
      <c r="J627" s="1"/>
      <c r="K627" s="1" t="s">
        <v>18486</v>
      </c>
      <c r="L627" s="1" t="s">
        <v>625</v>
      </c>
      <c r="M627" s="1" t="s">
        <v>12119</v>
      </c>
      <c r="N627" s="1" t="s">
        <v>13165</v>
      </c>
      <c r="O627" s="1" t="s">
        <v>625</v>
      </c>
      <c r="P627" s="1" t="s">
        <v>18624</v>
      </c>
      <c r="Q627" s="1" t="s">
        <v>18624</v>
      </c>
      <c r="R627" s="1" t="s">
        <v>14041</v>
      </c>
      <c r="S627" s="1" t="s">
        <v>625</v>
      </c>
      <c r="T627" s="1"/>
      <c r="U627" s="1"/>
      <c r="V627" s="1" t="s">
        <v>14051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14575</v>
      </c>
      <c r="F628" s="1" t="s">
        <v>15686</v>
      </c>
      <c r="G628" s="1" t="s">
        <v>16784</v>
      </c>
      <c r="H628" s="1" t="s">
        <v>17878</v>
      </c>
      <c r="I628" s="1" t="s">
        <v>10516</v>
      </c>
      <c r="J628" s="1"/>
      <c r="K628" s="1" t="s">
        <v>18486</v>
      </c>
      <c r="L628" s="1" t="s">
        <v>626</v>
      </c>
      <c r="M628" s="1" t="s">
        <v>12120</v>
      </c>
      <c r="N628" s="1" t="s">
        <v>13165</v>
      </c>
      <c r="O628" s="1" t="s">
        <v>626</v>
      </c>
      <c r="P628" s="1" t="s">
        <v>18624</v>
      </c>
      <c r="Q628" s="1" t="s">
        <v>18624</v>
      </c>
      <c r="R628" s="1" t="s">
        <v>14041</v>
      </c>
      <c r="S628" s="1" t="s">
        <v>626</v>
      </c>
      <c r="T628" s="1"/>
      <c r="U628" s="1"/>
      <c r="V628" s="1" t="s">
        <v>14051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14576</v>
      </c>
      <c r="F629" s="1" t="s">
        <v>15687</v>
      </c>
      <c r="G629" s="1" t="s">
        <v>16785</v>
      </c>
      <c r="H629" s="1" t="s">
        <v>17879</v>
      </c>
      <c r="I629" s="1" t="s">
        <v>10517</v>
      </c>
      <c r="J629" s="1"/>
      <c r="K629" s="1" t="s">
        <v>18486</v>
      </c>
      <c r="L629" s="1" t="s">
        <v>627</v>
      </c>
      <c r="M629" s="1" t="s">
        <v>12121</v>
      </c>
      <c r="N629" s="1" t="s">
        <v>13165</v>
      </c>
      <c r="O629" s="1" t="s">
        <v>627</v>
      </c>
      <c r="P629" s="1" t="s">
        <v>18624</v>
      </c>
      <c r="Q629" s="1" t="s">
        <v>18624</v>
      </c>
      <c r="R629" s="1" t="s">
        <v>14041</v>
      </c>
      <c r="S629" s="1" t="s">
        <v>627</v>
      </c>
      <c r="T629" s="1"/>
      <c r="U629" s="1"/>
      <c r="V629" s="1" t="s">
        <v>14051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14577</v>
      </c>
      <c r="F630" s="1" t="s">
        <v>15688</v>
      </c>
      <c r="G630" s="1" t="s">
        <v>16786</v>
      </c>
      <c r="H630" s="1" t="s">
        <v>17880</v>
      </c>
      <c r="I630" s="1" t="s">
        <v>10518</v>
      </c>
      <c r="J630" s="1"/>
      <c r="K630" s="1" t="s">
        <v>18486</v>
      </c>
      <c r="L630" s="1" t="s">
        <v>628</v>
      </c>
      <c r="M630" s="1" t="s">
        <v>12122</v>
      </c>
      <c r="N630" s="1" t="s">
        <v>13165</v>
      </c>
      <c r="O630" s="1" t="s">
        <v>628</v>
      </c>
      <c r="P630" s="1" t="s">
        <v>18625</v>
      </c>
      <c r="Q630" s="1" t="s">
        <v>19162</v>
      </c>
      <c r="R630" s="1" t="s">
        <v>14041</v>
      </c>
      <c r="S630" s="1" t="s">
        <v>628</v>
      </c>
      <c r="T630" s="1" t="s">
        <v>19761</v>
      </c>
      <c r="U630" s="1"/>
      <c r="V630" s="1" t="s">
        <v>14051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14578</v>
      </c>
      <c r="F631" s="1" t="s">
        <v>15689</v>
      </c>
      <c r="G631" s="1" t="s">
        <v>16787</v>
      </c>
      <c r="H631" s="1" t="s">
        <v>17881</v>
      </c>
      <c r="I631" s="1" t="s">
        <v>10063</v>
      </c>
      <c r="J631" s="1"/>
      <c r="K631" s="1" t="s">
        <v>18486</v>
      </c>
      <c r="L631" s="1" t="s">
        <v>629</v>
      </c>
      <c r="M631" s="1" t="s">
        <v>12123</v>
      </c>
      <c r="N631" s="1" t="s">
        <v>13165</v>
      </c>
      <c r="O631" s="1" t="s">
        <v>629</v>
      </c>
      <c r="P631" s="1" t="s">
        <v>18625</v>
      </c>
      <c r="Q631" s="1" t="s">
        <v>19163</v>
      </c>
      <c r="R631" s="1" t="s">
        <v>14041</v>
      </c>
      <c r="S631" s="1" t="s">
        <v>629</v>
      </c>
      <c r="T631" s="1"/>
      <c r="U631" s="1"/>
      <c r="V631" s="1" t="s">
        <v>14051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14579</v>
      </c>
      <c r="F632" s="1" t="s">
        <v>15690</v>
      </c>
      <c r="G632" s="1" t="s">
        <v>16788</v>
      </c>
      <c r="H632" s="1" t="s">
        <v>17882</v>
      </c>
      <c r="I632" s="1" t="s">
        <v>10519</v>
      </c>
      <c r="J632" s="1"/>
      <c r="K632" s="1" t="s">
        <v>18486</v>
      </c>
      <c r="L632" s="1" t="s">
        <v>630</v>
      </c>
      <c r="M632" s="1" t="s">
        <v>12124</v>
      </c>
      <c r="N632" s="1" t="s">
        <v>13165</v>
      </c>
      <c r="O632" s="1" t="s">
        <v>630</v>
      </c>
      <c r="P632" s="1" t="s">
        <v>18625</v>
      </c>
      <c r="Q632" s="1" t="s">
        <v>19164</v>
      </c>
      <c r="R632" s="1" t="s">
        <v>14041</v>
      </c>
      <c r="S632" s="1" t="s">
        <v>630</v>
      </c>
      <c r="T632" s="1"/>
      <c r="U632" s="1"/>
      <c r="V632" s="1" t="s">
        <v>14051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14580</v>
      </c>
      <c r="F633" s="1" t="s">
        <v>15691</v>
      </c>
      <c r="G633" s="1" t="s">
        <v>14580</v>
      </c>
      <c r="H633" s="1" t="s">
        <v>17883</v>
      </c>
      <c r="I633" s="1" t="s">
        <v>10520</v>
      </c>
      <c r="J633" s="1"/>
      <c r="K633" s="1" t="s">
        <v>18486</v>
      </c>
      <c r="L633" s="1" t="s">
        <v>631</v>
      </c>
      <c r="M633" s="1" t="s">
        <v>12125</v>
      </c>
      <c r="N633" s="1" t="s">
        <v>13165</v>
      </c>
      <c r="O633" s="1" t="s">
        <v>631</v>
      </c>
      <c r="P633" s="1" t="s">
        <v>18625</v>
      </c>
      <c r="Q633" s="1" t="s">
        <v>19165</v>
      </c>
      <c r="R633" s="1" t="s">
        <v>14041</v>
      </c>
      <c r="S633" s="1" t="s">
        <v>631</v>
      </c>
      <c r="T633" s="1"/>
      <c r="U633" s="1"/>
      <c r="V633" s="1" t="s">
        <v>14051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14581</v>
      </c>
      <c r="F634" s="1" t="s">
        <v>15692</v>
      </c>
      <c r="G634" s="1" t="s">
        <v>16789</v>
      </c>
      <c r="H634" s="1" t="s">
        <v>17884</v>
      </c>
      <c r="I634" s="1" t="s">
        <v>10521</v>
      </c>
      <c r="J634" s="1"/>
      <c r="K634" s="1" t="s">
        <v>18486</v>
      </c>
      <c r="L634" s="1" t="s">
        <v>632</v>
      </c>
      <c r="M634" s="1" t="s">
        <v>12126</v>
      </c>
      <c r="N634" s="1" t="s">
        <v>13165</v>
      </c>
      <c r="O634" s="1" t="s">
        <v>632</v>
      </c>
      <c r="P634" s="1" t="s">
        <v>18625</v>
      </c>
      <c r="Q634" s="1" t="s">
        <v>19166</v>
      </c>
      <c r="R634" s="1" t="s">
        <v>14041</v>
      </c>
      <c r="S634" s="1" t="s">
        <v>632</v>
      </c>
      <c r="T634" s="1"/>
      <c r="U634" s="1"/>
      <c r="V634" s="1" t="s">
        <v>14051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14582</v>
      </c>
      <c r="F635" s="1" t="s">
        <v>15693</v>
      </c>
      <c r="G635" s="1" t="s">
        <v>16790</v>
      </c>
      <c r="H635" s="1" t="s">
        <v>17885</v>
      </c>
      <c r="I635" s="1" t="s">
        <v>10522</v>
      </c>
      <c r="J635" s="1"/>
      <c r="K635" s="1" t="s">
        <v>18486</v>
      </c>
      <c r="L635" s="1" t="s">
        <v>633</v>
      </c>
      <c r="M635" s="1" t="s">
        <v>12127</v>
      </c>
      <c r="N635" s="1" t="s">
        <v>13165</v>
      </c>
      <c r="O635" s="1" t="s">
        <v>633</v>
      </c>
      <c r="P635" s="1" t="s">
        <v>18625</v>
      </c>
      <c r="Q635" s="1" t="s">
        <v>19167</v>
      </c>
      <c r="R635" s="1" t="s">
        <v>14041</v>
      </c>
      <c r="S635" s="1" t="s">
        <v>633</v>
      </c>
      <c r="T635" s="1"/>
      <c r="U635" s="1"/>
      <c r="V635" s="1" t="s">
        <v>14051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14583</v>
      </c>
      <c r="F636" s="1" t="s">
        <v>15694</v>
      </c>
      <c r="G636" s="1" t="s">
        <v>16791</v>
      </c>
      <c r="H636" s="1" t="s">
        <v>17886</v>
      </c>
      <c r="I636" s="1" t="s">
        <v>10523</v>
      </c>
      <c r="J636" s="1"/>
      <c r="K636" s="1" t="s">
        <v>18486</v>
      </c>
      <c r="L636" s="1" t="s">
        <v>634</v>
      </c>
      <c r="M636" s="1" t="s">
        <v>12128</v>
      </c>
      <c r="N636" s="1" t="s">
        <v>13165</v>
      </c>
      <c r="O636" s="1" t="s">
        <v>634</v>
      </c>
      <c r="P636" s="1" t="s">
        <v>18625</v>
      </c>
      <c r="Q636" s="1" t="s">
        <v>19168</v>
      </c>
      <c r="R636" s="1" t="s">
        <v>14041</v>
      </c>
      <c r="S636" s="1" t="s">
        <v>634</v>
      </c>
      <c r="T636" s="1"/>
      <c r="U636" s="1"/>
      <c r="V636" s="1" t="s">
        <v>14051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14584</v>
      </c>
      <c r="F637" s="1" t="s">
        <v>15695</v>
      </c>
      <c r="G637" s="1" t="s">
        <v>16792</v>
      </c>
      <c r="H637" s="1" t="s">
        <v>17887</v>
      </c>
      <c r="I637" s="1" t="s">
        <v>10524</v>
      </c>
      <c r="J637" s="1"/>
      <c r="K637" s="1" t="s">
        <v>18486</v>
      </c>
      <c r="L637" s="1" t="s">
        <v>635</v>
      </c>
      <c r="M637" s="1" t="s">
        <v>12129</v>
      </c>
      <c r="N637" s="1" t="s">
        <v>13165</v>
      </c>
      <c r="O637" s="1" t="s">
        <v>635</v>
      </c>
      <c r="P637" s="1" t="s">
        <v>18625</v>
      </c>
      <c r="Q637" s="1" t="s">
        <v>19169</v>
      </c>
      <c r="R637" s="1" t="s">
        <v>14041</v>
      </c>
      <c r="S637" s="1" t="s">
        <v>635</v>
      </c>
      <c r="T637" s="1"/>
      <c r="U637" s="1"/>
      <c r="V637" s="1" t="s">
        <v>14051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14585</v>
      </c>
      <c r="F638" s="1" t="s">
        <v>15696</v>
      </c>
      <c r="G638" s="1" t="s">
        <v>16793</v>
      </c>
      <c r="H638" s="1" t="s">
        <v>17888</v>
      </c>
      <c r="I638" s="1" t="s">
        <v>10525</v>
      </c>
      <c r="J638" s="1"/>
      <c r="K638" s="1" t="s">
        <v>18486</v>
      </c>
      <c r="L638" s="1" t="s">
        <v>636</v>
      </c>
      <c r="M638" s="1" t="s">
        <v>12130</v>
      </c>
      <c r="N638" s="1" t="s">
        <v>13165</v>
      </c>
      <c r="O638" s="1" t="s">
        <v>636</v>
      </c>
      <c r="P638" s="1" t="s">
        <v>18625</v>
      </c>
      <c r="Q638" s="1" t="s">
        <v>19170</v>
      </c>
      <c r="R638" s="1" t="s">
        <v>14041</v>
      </c>
      <c r="S638" s="1" t="s">
        <v>636</v>
      </c>
      <c r="T638" s="1"/>
      <c r="U638" s="1"/>
      <c r="V638" s="1" t="s">
        <v>14051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14586</v>
      </c>
      <c r="F639" s="1" t="s">
        <v>15697</v>
      </c>
      <c r="G639" s="1" t="s">
        <v>14586</v>
      </c>
      <c r="H639" s="1" t="s">
        <v>17889</v>
      </c>
      <c r="I639" s="1" t="s">
        <v>10526</v>
      </c>
      <c r="J639" s="1"/>
      <c r="K639" s="1" t="s">
        <v>18486</v>
      </c>
      <c r="L639" s="1" t="s">
        <v>637</v>
      </c>
      <c r="M639" s="1" t="s">
        <v>12131</v>
      </c>
      <c r="N639" s="1" t="s">
        <v>13165</v>
      </c>
      <c r="O639" s="1" t="s">
        <v>637</v>
      </c>
      <c r="P639" s="1" t="s">
        <v>18625</v>
      </c>
      <c r="Q639" s="1" t="s">
        <v>19171</v>
      </c>
      <c r="R639" s="1" t="s">
        <v>14041</v>
      </c>
      <c r="S639" s="1" t="s">
        <v>637</v>
      </c>
      <c r="T639" s="1"/>
      <c r="U639" s="1"/>
      <c r="V639" s="1" t="s">
        <v>14051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14587</v>
      </c>
      <c r="F640" s="1" t="s">
        <v>15698</v>
      </c>
      <c r="G640" s="1" t="s">
        <v>16794</v>
      </c>
      <c r="H640" s="1" t="s">
        <v>17890</v>
      </c>
      <c r="I640" s="1" t="s">
        <v>10527</v>
      </c>
      <c r="J640" s="1"/>
      <c r="K640" s="1" t="s">
        <v>18486</v>
      </c>
      <c r="L640" s="1" t="s">
        <v>638</v>
      </c>
      <c r="M640" s="1" t="s">
        <v>12132</v>
      </c>
      <c r="N640" s="1" t="s">
        <v>13165</v>
      </c>
      <c r="O640" s="1" t="s">
        <v>638</v>
      </c>
      <c r="P640" s="1" t="s">
        <v>18626</v>
      </c>
      <c r="Q640" s="1" t="s">
        <v>18626</v>
      </c>
      <c r="R640" s="1" t="s">
        <v>14041</v>
      </c>
      <c r="S640" s="1" t="s">
        <v>638</v>
      </c>
      <c r="T640" s="1"/>
      <c r="U640" s="1" t="s">
        <v>19953</v>
      </c>
      <c r="V640" s="1" t="s">
        <v>14051</v>
      </c>
      <c r="W640" s="1" t="s">
        <v>638</v>
      </c>
      <c r="X640" s="1" t="s">
        <v>20110</v>
      </c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14588</v>
      </c>
      <c r="F641" s="1" t="s">
        <v>15699</v>
      </c>
      <c r="G641" s="1" t="s">
        <v>16795</v>
      </c>
      <c r="H641" s="1" t="s">
        <v>17891</v>
      </c>
      <c r="I641" s="1" t="s">
        <v>10528</v>
      </c>
      <c r="J641" s="1"/>
      <c r="K641" s="1" t="s">
        <v>18486</v>
      </c>
      <c r="L641" s="1" t="s">
        <v>639</v>
      </c>
      <c r="M641" s="1" t="s">
        <v>12133</v>
      </c>
      <c r="N641" s="1" t="s">
        <v>13165</v>
      </c>
      <c r="O641" s="1" t="s">
        <v>639</v>
      </c>
      <c r="P641" s="1" t="s">
        <v>18626</v>
      </c>
      <c r="Q641" s="1" t="s">
        <v>18626</v>
      </c>
      <c r="R641" s="1" t="s">
        <v>14041</v>
      </c>
      <c r="S641" s="1" t="s">
        <v>639</v>
      </c>
      <c r="T641" s="1"/>
      <c r="U641" s="1"/>
      <c r="V641" s="1" t="s">
        <v>14051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5673</v>
      </c>
      <c r="G642" s="1" t="s">
        <v>7290</v>
      </c>
      <c r="H642" s="1" t="s">
        <v>8905</v>
      </c>
      <c r="I642" s="1" t="s">
        <v>10529</v>
      </c>
      <c r="J642" s="1"/>
      <c r="K642" s="1" t="s">
        <v>18486</v>
      </c>
      <c r="L642" s="1" t="s">
        <v>640</v>
      </c>
      <c r="M642" s="1" t="s">
        <v>12134</v>
      </c>
      <c r="N642" s="1" t="s">
        <v>13165</v>
      </c>
      <c r="O642" s="1" t="s">
        <v>640</v>
      </c>
      <c r="P642" s="1" t="s">
        <v>18626</v>
      </c>
      <c r="Q642" s="1" t="s">
        <v>18626</v>
      </c>
      <c r="R642" s="1" t="s">
        <v>14041</v>
      </c>
      <c r="S642" s="1" t="s">
        <v>640</v>
      </c>
      <c r="T642" s="1"/>
      <c r="U642" s="1"/>
      <c r="V642" s="1" t="s">
        <v>14051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14589</v>
      </c>
      <c r="F643" s="1" t="s">
        <v>15700</v>
      </c>
      <c r="G643" s="1" t="s">
        <v>16796</v>
      </c>
      <c r="H643" s="1" t="s">
        <v>17892</v>
      </c>
      <c r="I643" s="1" t="s">
        <v>10530</v>
      </c>
      <c r="J643" s="1"/>
      <c r="K643" s="1" t="s">
        <v>18486</v>
      </c>
      <c r="L643" s="1" t="s">
        <v>641</v>
      </c>
      <c r="M643" s="1" t="s">
        <v>12135</v>
      </c>
      <c r="N643" s="1" t="s">
        <v>13165</v>
      </c>
      <c r="O643" s="1" t="s">
        <v>641</v>
      </c>
      <c r="P643" s="1" t="s">
        <v>18626</v>
      </c>
      <c r="Q643" s="1" t="s">
        <v>18626</v>
      </c>
      <c r="R643" s="1" t="s">
        <v>14041</v>
      </c>
      <c r="S643" s="1" t="s">
        <v>641</v>
      </c>
      <c r="T643" s="1"/>
      <c r="U643" s="1"/>
      <c r="V643" s="1" t="s">
        <v>14051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5675</v>
      </c>
      <c r="G644" s="1" t="s">
        <v>7292</v>
      </c>
      <c r="H644" s="1" t="s">
        <v>8907</v>
      </c>
      <c r="I644" s="1" t="s">
        <v>10531</v>
      </c>
      <c r="J644" s="1"/>
      <c r="K644" s="1" t="s">
        <v>18486</v>
      </c>
      <c r="L644" s="1" t="s">
        <v>642</v>
      </c>
      <c r="M644" s="1" t="s">
        <v>12136</v>
      </c>
      <c r="N644" s="1" t="s">
        <v>13165</v>
      </c>
      <c r="O644" s="1" t="s">
        <v>642</v>
      </c>
      <c r="P644" s="1" t="s">
        <v>18627</v>
      </c>
      <c r="Q644" s="1" t="s">
        <v>19172</v>
      </c>
      <c r="R644" s="1" t="s">
        <v>14041</v>
      </c>
      <c r="S644" s="1" t="s">
        <v>642</v>
      </c>
      <c r="T644" s="1" t="s">
        <v>19762</v>
      </c>
      <c r="U644" s="1"/>
      <c r="V644" s="1" t="s">
        <v>14051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14590</v>
      </c>
      <c r="F645" s="1" t="s">
        <v>15701</v>
      </c>
      <c r="G645" s="1" t="s">
        <v>16797</v>
      </c>
      <c r="H645" s="1" t="s">
        <v>17893</v>
      </c>
      <c r="I645" s="1" t="s">
        <v>10532</v>
      </c>
      <c r="J645" s="1"/>
      <c r="K645" s="1" t="s">
        <v>18486</v>
      </c>
      <c r="L645" s="1" t="s">
        <v>643</v>
      </c>
      <c r="M645" s="1" t="s">
        <v>12137</v>
      </c>
      <c r="N645" s="1" t="s">
        <v>13165</v>
      </c>
      <c r="O645" s="1" t="s">
        <v>643</v>
      </c>
      <c r="P645" s="1" t="s">
        <v>18627</v>
      </c>
      <c r="Q645" s="1" t="s">
        <v>19173</v>
      </c>
      <c r="R645" s="1" t="s">
        <v>14041</v>
      </c>
      <c r="S645" s="1" t="s">
        <v>643</v>
      </c>
      <c r="T645" s="1"/>
      <c r="U645" s="1"/>
      <c r="V645" s="1" t="s">
        <v>14051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14591</v>
      </c>
      <c r="F646" s="1" t="s">
        <v>15702</v>
      </c>
      <c r="G646" s="1" t="s">
        <v>16798</v>
      </c>
      <c r="H646" s="1" t="s">
        <v>17894</v>
      </c>
      <c r="I646" s="1" t="s">
        <v>10533</v>
      </c>
      <c r="J646" s="1"/>
      <c r="K646" s="1" t="s">
        <v>18486</v>
      </c>
      <c r="L646" s="1" t="s">
        <v>644</v>
      </c>
      <c r="M646" s="1" t="s">
        <v>12138</v>
      </c>
      <c r="N646" s="1" t="s">
        <v>13165</v>
      </c>
      <c r="O646" s="1" t="s">
        <v>644</v>
      </c>
      <c r="P646" s="1" t="s">
        <v>18628</v>
      </c>
      <c r="Q646" s="1" t="s">
        <v>18628</v>
      </c>
      <c r="R646" s="1" t="s">
        <v>14041</v>
      </c>
      <c r="S646" s="1" t="s">
        <v>644</v>
      </c>
      <c r="T646" s="1"/>
      <c r="U646" s="1" t="s">
        <v>19954</v>
      </c>
      <c r="V646" s="1" t="s">
        <v>14051</v>
      </c>
      <c r="W646" s="1" t="s">
        <v>644</v>
      </c>
      <c r="X646" s="1"/>
      <c r="Y646" t="s">
        <v>20205</v>
      </c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14592</v>
      </c>
      <c r="F647" s="1" t="s">
        <v>14592</v>
      </c>
      <c r="G647" s="1" t="s">
        <v>16799</v>
      </c>
      <c r="H647" s="1" t="s">
        <v>17895</v>
      </c>
      <c r="I647" s="1" t="s">
        <v>10534</v>
      </c>
      <c r="J647" s="1"/>
      <c r="K647" s="1" t="s">
        <v>18486</v>
      </c>
      <c r="L647" s="1" t="s">
        <v>645</v>
      </c>
      <c r="M647" s="1" t="s">
        <v>12139</v>
      </c>
      <c r="N647" s="1" t="s">
        <v>13165</v>
      </c>
      <c r="O647" s="1" t="s">
        <v>645</v>
      </c>
      <c r="P647" s="1" t="s">
        <v>18628</v>
      </c>
      <c r="Q647" s="1" t="s">
        <v>18628</v>
      </c>
      <c r="R647" s="1" t="s">
        <v>14041</v>
      </c>
      <c r="S647" s="1" t="s">
        <v>645</v>
      </c>
      <c r="T647" s="1"/>
      <c r="U647" s="1"/>
      <c r="V647" s="1" t="s">
        <v>14051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14593</v>
      </c>
      <c r="F648" s="1" t="s">
        <v>15703</v>
      </c>
      <c r="G648" s="1" t="s">
        <v>16800</v>
      </c>
      <c r="H648" s="1" t="s">
        <v>17896</v>
      </c>
      <c r="I648" s="1" t="s">
        <v>10535</v>
      </c>
      <c r="J648" s="1"/>
      <c r="K648" s="1" t="s">
        <v>18486</v>
      </c>
      <c r="L648" s="1" t="s">
        <v>646</v>
      </c>
      <c r="M648" s="1" t="s">
        <v>12140</v>
      </c>
      <c r="N648" s="1" t="s">
        <v>13165</v>
      </c>
      <c r="O648" s="1" t="s">
        <v>646</v>
      </c>
      <c r="P648" s="1" t="s">
        <v>18628</v>
      </c>
      <c r="Q648" s="1" t="s">
        <v>18628</v>
      </c>
      <c r="R648" s="1" t="s">
        <v>14041</v>
      </c>
      <c r="S648" s="1" t="s">
        <v>646</v>
      </c>
      <c r="T648" s="1"/>
      <c r="U648" s="1"/>
      <c r="V648" s="1" t="s">
        <v>14051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14594</v>
      </c>
      <c r="F649" s="1" t="s">
        <v>15704</v>
      </c>
      <c r="G649" s="1" t="s">
        <v>16801</v>
      </c>
      <c r="H649" s="1" t="s">
        <v>17897</v>
      </c>
      <c r="I649" s="1" t="s">
        <v>10056</v>
      </c>
      <c r="J649" s="1"/>
      <c r="K649" s="1" t="s">
        <v>18486</v>
      </c>
      <c r="L649" s="1" t="s">
        <v>647</v>
      </c>
      <c r="M649" s="1" t="s">
        <v>12141</v>
      </c>
      <c r="N649" s="1" t="s">
        <v>13165</v>
      </c>
      <c r="O649" s="1" t="s">
        <v>647</v>
      </c>
      <c r="P649" s="1" t="s">
        <v>18628</v>
      </c>
      <c r="Q649" s="1" t="s">
        <v>18628</v>
      </c>
      <c r="R649" s="1" t="s">
        <v>14041</v>
      </c>
      <c r="S649" s="1" t="s">
        <v>647</v>
      </c>
      <c r="T649" s="1"/>
      <c r="U649" s="1"/>
      <c r="V649" s="1" t="s">
        <v>14051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14595</v>
      </c>
      <c r="F650" s="1" t="s">
        <v>15705</v>
      </c>
      <c r="G650" s="1" t="s">
        <v>16802</v>
      </c>
      <c r="H650" s="1" t="s">
        <v>17898</v>
      </c>
      <c r="I650" s="1" t="s">
        <v>10536</v>
      </c>
      <c r="J650" s="1"/>
      <c r="K650" s="1" t="s">
        <v>18486</v>
      </c>
      <c r="L650" s="1" t="s">
        <v>648</v>
      </c>
      <c r="M650" s="1" t="s">
        <v>12142</v>
      </c>
      <c r="N650" s="1" t="s">
        <v>13165</v>
      </c>
      <c r="O650" s="1" t="s">
        <v>648</v>
      </c>
      <c r="P650" s="1" t="s">
        <v>18628</v>
      </c>
      <c r="Q650" s="1" t="s">
        <v>18628</v>
      </c>
      <c r="R650" s="1" t="s">
        <v>14041</v>
      </c>
      <c r="S650" s="1" t="s">
        <v>648</v>
      </c>
      <c r="T650" s="1"/>
      <c r="U650" s="1"/>
      <c r="V650" s="1" t="s">
        <v>14051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14596</v>
      </c>
      <c r="F651" s="1" t="s">
        <v>15706</v>
      </c>
      <c r="G651" s="1" t="s">
        <v>16803</v>
      </c>
      <c r="H651" s="1" t="s">
        <v>17899</v>
      </c>
      <c r="I651" s="1" t="s">
        <v>10537</v>
      </c>
      <c r="J651" s="1"/>
      <c r="K651" s="1" t="s">
        <v>18486</v>
      </c>
      <c r="L651" s="1" t="s">
        <v>649</v>
      </c>
      <c r="M651" s="1" t="s">
        <v>12143</v>
      </c>
      <c r="N651" s="1" t="s">
        <v>13165</v>
      </c>
      <c r="O651" s="1" t="s">
        <v>649</v>
      </c>
      <c r="P651" s="1" t="s">
        <v>18628</v>
      </c>
      <c r="Q651" s="1" t="s">
        <v>18628</v>
      </c>
      <c r="R651" s="1" t="s">
        <v>14041</v>
      </c>
      <c r="S651" s="1" t="s">
        <v>649</v>
      </c>
      <c r="T651" s="1"/>
      <c r="U651" s="1"/>
      <c r="V651" s="1" t="s">
        <v>14051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14597</v>
      </c>
      <c r="F652" s="1" t="s">
        <v>15707</v>
      </c>
      <c r="G652" s="1" t="s">
        <v>16804</v>
      </c>
      <c r="H652" s="1" t="s">
        <v>17900</v>
      </c>
      <c r="I652" s="1" t="s">
        <v>10538</v>
      </c>
      <c r="J652" s="1"/>
      <c r="K652" s="1" t="s">
        <v>18486</v>
      </c>
      <c r="L652" s="1" t="s">
        <v>650</v>
      </c>
      <c r="M652" s="1" t="s">
        <v>12144</v>
      </c>
      <c r="N652" s="1" t="s">
        <v>13165</v>
      </c>
      <c r="O652" s="1" t="s">
        <v>650</v>
      </c>
      <c r="P652" s="1" t="s">
        <v>18628</v>
      </c>
      <c r="Q652" s="1" t="s">
        <v>18628</v>
      </c>
      <c r="R652" s="1" t="s">
        <v>14041</v>
      </c>
      <c r="S652" s="1" t="s">
        <v>650</v>
      </c>
      <c r="T652" s="1"/>
      <c r="U652" s="1"/>
      <c r="V652" s="1" t="s">
        <v>14051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14598</v>
      </c>
      <c r="F653" s="1" t="s">
        <v>15708</v>
      </c>
      <c r="G653" s="1" t="s">
        <v>16805</v>
      </c>
      <c r="H653" s="1" t="s">
        <v>17901</v>
      </c>
      <c r="I653" s="1" t="s">
        <v>10539</v>
      </c>
      <c r="J653" s="1"/>
      <c r="K653" s="1" t="s">
        <v>18486</v>
      </c>
      <c r="L653" s="1" t="s">
        <v>651</v>
      </c>
      <c r="M653" s="1" t="s">
        <v>12145</v>
      </c>
      <c r="N653" s="1" t="s">
        <v>13165</v>
      </c>
      <c r="O653" s="1" t="s">
        <v>651</v>
      </c>
      <c r="P653" s="1" t="s">
        <v>18629</v>
      </c>
      <c r="Q653" s="1" t="s">
        <v>19174</v>
      </c>
      <c r="R653" s="1" t="s">
        <v>14041</v>
      </c>
      <c r="S653" s="1" t="s">
        <v>651</v>
      </c>
      <c r="T653" s="1" t="s">
        <v>19763</v>
      </c>
      <c r="U653" s="1"/>
      <c r="V653" s="1" t="s">
        <v>14051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14599</v>
      </c>
      <c r="F654" s="1" t="s">
        <v>15709</v>
      </c>
      <c r="G654" s="1" t="s">
        <v>16806</v>
      </c>
      <c r="H654" s="1" t="s">
        <v>17895</v>
      </c>
      <c r="I654" s="1" t="s">
        <v>10540</v>
      </c>
      <c r="J654" s="1"/>
      <c r="K654" s="1" t="s">
        <v>18486</v>
      </c>
      <c r="L654" s="1" t="s">
        <v>652</v>
      </c>
      <c r="M654" s="1" t="s">
        <v>12146</v>
      </c>
      <c r="N654" s="1" t="s">
        <v>13165</v>
      </c>
      <c r="O654" s="1" t="s">
        <v>652</v>
      </c>
      <c r="P654" s="1" t="s">
        <v>18629</v>
      </c>
      <c r="Q654" s="1" t="s">
        <v>19175</v>
      </c>
      <c r="R654" s="1" t="s">
        <v>14041</v>
      </c>
      <c r="S654" s="1" t="s">
        <v>652</v>
      </c>
      <c r="T654" s="1"/>
      <c r="U654" s="1"/>
      <c r="V654" s="1" t="s">
        <v>14051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5685</v>
      </c>
      <c r="G655" s="1" t="s">
        <v>7303</v>
      </c>
      <c r="H655" s="1" t="s">
        <v>8917</v>
      </c>
      <c r="I655" s="1" t="s">
        <v>10541</v>
      </c>
      <c r="J655" s="1"/>
      <c r="K655" s="1" t="s">
        <v>18486</v>
      </c>
      <c r="L655" s="1" t="s">
        <v>653</v>
      </c>
      <c r="M655" s="1" t="s">
        <v>12147</v>
      </c>
      <c r="N655" s="1" t="s">
        <v>13165</v>
      </c>
      <c r="O655" s="1" t="s">
        <v>653</v>
      </c>
      <c r="P655" s="1" t="s">
        <v>18629</v>
      </c>
      <c r="Q655" s="1" t="s">
        <v>19176</v>
      </c>
      <c r="R655" s="1" t="s">
        <v>14041</v>
      </c>
      <c r="S655" s="1" t="s">
        <v>653</v>
      </c>
      <c r="T655" s="1"/>
      <c r="U655" s="1"/>
      <c r="V655" s="1" t="s">
        <v>14051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14600</v>
      </c>
      <c r="F656" s="1" t="s">
        <v>15710</v>
      </c>
      <c r="G656" s="1" t="s">
        <v>16807</v>
      </c>
      <c r="H656" s="1" t="s">
        <v>17902</v>
      </c>
      <c r="I656" s="1" t="s">
        <v>10542</v>
      </c>
      <c r="J656" s="1"/>
      <c r="K656" s="1" t="s">
        <v>18486</v>
      </c>
      <c r="L656" s="1" t="s">
        <v>654</v>
      </c>
      <c r="M656" s="1" t="s">
        <v>12148</v>
      </c>
      <c r="N656" s="1" t="s">
        <v>13165</v>
      </c>
      <c r="O656" s="1" t="s">
        <v>654</v>
      </c>
      <c r="P656" s="1" t="s">
        <v>18629</v>
      </c>
      <c r="Q656" s="1" t="s">
        <v>19177</v>
      </c>
      <c r="R656" s="1" t="s">
        <v>14041</v>
      </c>
      <c r="S656" s="1" t="s">
        <v>654</v>
      </c>
      <c r="T656" s="1"/>
      <c r="U656" s="1"/>
      <c r="V656" s="1" t="s">
        <v>14051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5687</v>
      </c>
      <c r="G657" s="1" t="s">
        <v>7305</v>
      </c>
      <c r="H657" s="1" t="s">
        <v>8919</v>
      </c>
      <c r="I657" s="1" t="s">
        <v>10543</v>
      </c>
      <c r="J657" s="1"/>
      <c r="K657" s="1" t="s">
        <v>18486</v>
      </c>
      <c r="L657" s="1" t="s">
        <v>655</v>
      </c>
      <c r="M657" s="1" t="s">
        <v>12149</v>
      </c>
      <c r="N657" s="1" t="s">
        <v>13165</v>
      </c>
      <c r="O657" s="1" t="s">
        <v>655</v>
      </c>
      <c r="P657" s="1" t="s">
        <v>18629</v>
      </c>
      <c r="Q657" s="1" t="s">
        <v>19178</v>
      </c>
      <c r="R657" s="1" t="s">
        <v>14041</v>
      </c>
      <c r="S657" s="1" t="s">
        <v>655</v>
      </c>
      <c r="T657" s="1"/>
      <c r="U657" s="1"/>
      <c r="V657" s="1" t="s">
        <v>14051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14601</v>
      </c>
      <c r="F658" s="1" t="s">
        <v>15711</v>
      </c>
      <c r="G658" s="1" t="s">
        <v>16808</v>
      </c>
      <c r="H658" s="1" t="s">
        <v>17903</v>
      </c>
      <c r="I658" s="1" t="s">
        <v>10544</v>
      </c>
      <c r="J658" s="1"/>
      <c r="K658" s="1" t="s">
        <v>18486</v>
      </c>
      <c r="L658" s="1" t="s">
        <v>656</v>
      </c>
      <c r="M658" s="1" t="s">
        <v>12150</v>
      </c>
      <c r="N658" s="1" t="s">
        <v>13165</v>
      </c>
      <c r="O658" s="1" t="s">
        <v>656</v>
      </c>
      <c r="P658" s="1" t="s">
        <v>18630</v>
      </c>
      <c r="Q658" s="1" t="s">
        <v>18630</v>
      </c>
      <c r="R658" s="1" t="s">
        <v>14041</v>
      </c>
      <c r="S658" s="1" t="s">
        <v>656</v>
      </c>
      <c r="T658" s="1"/>
      <c r="U658" s="1" t="s">
        <v>19955</v>
      </c>
      <c r="V658" s="1" t="s">
        <v>14051</v>
      </c>
      <c r="W658" s="1" t="s">
        <v>656</v>
      </c>
      <c r="X658" s="1"/>
      <c r="Y658" t="s">
        <v>20206</v>
      </c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14602</v>
      </c>
      <c r="F659" s="1" t="s">
        <v>15712</v>
      </c>
      <c r="G659" s="1" t="s">
        <v>16809</v>
      </c>
      <c r="H659" s="1" t="s">
        <v>17904</v>
      </c>
      <c r="I659" s="1" t="s">
        <v>10545</v>
      </c>
      <c r="J659" s="1"/>
      <c r="K659" s="1" t="s">
        <v>18486</v>
      </c>
      <c r="L659" s="1" t="s">
        <v>657</v>
      </c>
      <c r="M659" s="1" t="s">
        <v>12151</v>
      </c>
      <c r="N659" s="1" t="s">
        <v>13165</v>
      </c>
      <c r="O659" s="1" t="s">
        <v>657</v>
      </c>
      <c r="P659" s="1" t="s">
        <v>18630</v>
      </c>
      <c r="Q659" s="1" t="s">
        <v>18630</v>
      </c>
      <c r="R659" s="1" t="s">
        <v>14041</v>
      </c>
      <c r="S659" s="1" t="s">
        <v>657</v>
      </c>
      <c r="T659" s="1"/>
      <c r="U659" s="1"/>
      <c r="V659" s="1" t="s">
        <v>14051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14603</v>
      </c>
      <c r="F660" s="1" t="s">
        <v>15713</v>
      </c>
      <c r="G660" s="1" t="s">
        <v>16810</v>
      </c>
      <c r="H660" s="1" t="s">
        <v>17905</v>
      </c>
      <c r="I660" s="1" t="s">
        <v>10546</v>
      </c>
      <c r="J660" s="1"/>
      <c r="K660" s="1" t="s">
        <v>18486</v>
      </c>
      <c r="L660" s="1" t="s">
        <v>658</v>
      </c>
      <c r="M660" s="1" t="s">
        <v>12152</v>
      </c>
      <c r="N660" s="1" t="s">
        <v>13165</v>
      </c>
      <c r="O660" s="1" t="s">
        <v>658</v>
      </c>
      <c r="P660" s="1" t="s">
        <v>18630</v>
      </c>
      <c r="Q660" s="1" t="s">
        <v>18630</v>
      </c>
      <c r="R660" s="1" t="s">
        <v>14041</v>
      </c>
      <c r="S660" s="1" t="s">
        <v>658</v>
      </c>
      <c r="T660" s="1"/>
      <c r="U660" s="1"/>
      <c r="V660" s="1" t="s">
        <v>14051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14604</v>
      </c>
      <c r="F661" s="1" t="s">
        <v>15714</v>
      </c>
      <c r="G661" s="1" t="s">
        <v>16811</v>
      </c>
      <c r="H661" s="1" t="s">
        <v>17906</v>
      </c>
      <c r="I661" s="1" t="s">
        <v>10547</v>
      </c>
      <c r="J661" s="1"/>
      <c r="K661" s="1" t="s">
        <v>18486</v>
      </c>
      <c r="L661" s="1" t="s">
        <v>659</v>
      </c>
      <c r="M661" s="1" t="s">
        <v>12153</v>
      </c>
      <c r="N661" s="1" t="s">
        <v>13165</v>
      </c>
      <c r="O661" s="1" t="s">
        <v>659</v>
      </c>
      <c r="P661" s="1" t="s">
        <v>18630</v>
      </c>
      <c r="Q661" s="1" t="s">
        <v>18630</v>
      </c>
      <c r="R661" s="1" t="s">
        <v>14041</v>
      </c>
      <c r="S661" s="1" t="s">
        <v>659</v>
      </c>
      <c r="T661" s="1"/>
      <c r="U661" s="1"/>
      <c r="V661" s="1" t="s">
        <v>14051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14605</v>
      </c>
      <c r="F662" s="1" t="s">
        <v>15715</v>
      </c>
      <c r="G662" s="1" t="s">
        <v>16812</v>
      </c>
      <c r="H662" s="1" t="s">
        <v>17907</v>
      </c>
      <c r="I662" s="1" t="s">
        <v>10548</v>
      </c>
      <c r="J662" s="1"/>
      <c r="K662" s="1" t="s">
        <v>18486</v>
      </c>
      <c r="L662" s="1" t="s">
        <v>660</v>
      </c>
      <c r="M662" s="1" t="s">
        <v>12154</v>
      </c>
      <c r="N662" s="1" t="s">
        <v>13165</v>
      </c>
      <c r="O662" s="1" t="s">
        <v>660</v>
      </c>
      <c r="P662" s="1" t="s">
        <v>18630</v>
      </c>
      <c r="Q662" s="1" t="s">
        <v>18630</v>
      </c>
      <c r="R662" s="1" t="s">
        <v>14041</v>
      </c>
      <c r="S662" s="1" t="s">
        <v>660</v>
      </c>
      <c r="T662" s="1"/>
      <c r="U662" s="1"/>
      <c r="V662" s="1" t="s">
        <v>14051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14606</v>
      </c>
      <c r="F663" s="1" t="s">
        <v>15716</v>
      </c>
      <c r="G663" s="1" t="s">
        <v>16813</v>
      </c>
      <c r="H663" s="1" t="s">
        <v>17908</v>
      </c>
      <c r="I663" s="1" t="s">
        <v>10549</v>
      </c>
      <c r="J663" s="1"/>
      <c r="K663" s="1" t="s">
        <v>18486</v>
      </c>
      <c r="L663" s="1" t="s">
        <v>661</v>
      </c>
      <c r="M663" s="1" t="s">
        <v>12155</v>
      </c>
      <c r="N663" s="1" t="s">
        <v>13165</v>
      </c>
      <c r="O663" s="1" t="s">
        <v>661</v>
      </c>
      <c r="P663" s="1" t="s">
        <v>18631</v>
      </c>
      <c r="Q663" s="1" t="s">
        <v>19179</v>
      </c>
      <c r="R663" s="1" t="s">
        <v>14041</v>
      </c>
      <c r="S663" s="1" t="s">
        <v>661</v>
      </c>
      <c r="T663" s="1" t="s">
        <v>19764</v>
      </c>
      <c r="U663" s="1"/>
      <c r="V663" s="1" t="s">
        <v>14051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14607</v>
      </c>
      <c r="F664" s="1" t="s">
        <v>14607</v>
      </c>
      <c r="G664" s="1" t="s">
        <v>16814</v>
      </c>
      <c r="H664" s="1" t="s">
        <v>17909</v>
      </c>
      <c r="I664" s="1" t="s">
        <v>10550</v>
      </c>
      <c r="J664" s="1"/>
      <c r="K664" s="1" t="s">
        <v>18486</v>
      </c>
      <c r="L664" s="1" t="s">
        <v>662</v>
      </c>
      <c r="M664" s="1" t="s">
        <v>12156</v>
      </c>
      <c r="N664" s="1" t="s">
        <v>13165</v>
      </c>
      <c r="O664" s="1" t="s">
        <v>662</v>
      </c>
      <c r="P664" s="1" t="s">
        <v>18631</v>
      </c>
      <c r="Q664" s="1" t="s">
        <v>19180</v>
      </c>
      <c r="R664" s="1" t="s">
        <v>14041</v>
      </c>
      <c r="S664" s="1" t="s">
        <v>662</v>
      </c>
      <c r="T664" s="1"/>
      <c r="U664" s="1"/>
      <c r="V664" s="1" t="s">
        <v>14051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5694</v>
      </c>
      <c r="G665" s="1" t="s">
        <v>7313</v>
      </c>
      <c r="H665" s="1" t="s">
        <v>8927</v>
      </c>
      <c r="I665" s="1" t="s">
        <v>10551</v>
      </c>
      <c r="J665" s="1"/>
      <c r="K665" s="1" t="s">
        <v>18486</v>
      </c>
      <c r="L665" s="1" t="s">
        <v>663</v>
      </c>
      <c r="M665" s="1" t="s">
        <v>12157</v>
      </c>
      <c r="N665" s="1" t="s">
        <v>13165</v>
      </c>
      <c r="O665" s="1" t="s">
        <v>663</v>
      </c>
      <c r="P665" s="1" t="s">
        <v>18631</v>
      </c>
      <c r="Q665" s="1" t="s">
        <v>19181</v>
      </c>
      <c r="R665" s="1" t="s">
        <v>14041</v>
      </c>
      <c r="S665" s="1" t="s">
        <v>663</v>
      </c>
      <c r="T665" s="1"/>
      <c r="U665" s="1"/>
      <c r="V665" s="1" t="s">
        <v>14051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14608</v>
      </c>
      <c r="F666" s="1" t="s">
        <v>15717</v>
      </c>
      <c r="G666" s="1" t="s">
        <v>16815</v>
      </c>
      <c r="H666" s="1" t="s">
        <v>17910</v>
      </c>
      <c r="I666" s="1" t="s">
        <v>10552</v>
      </c>
      <c r="J666" s="1"/>
      <c r="K666" s="1" t="s">
        <v>18486</v>
      </c>
      <c r="L666" s="1" t="s">
        <v>664</v>
      </c>
      <c r="M666" s="1" t="s">
        <v>12158</v>
      </c>
      <c r="N666" s="1" t="s">
        <v>13165</v>
      </c>
      <c r="O666" s="1" t="s">
        <v>664</v>
      </c>
      <c r="P666" s="1" t="s">
        <v>18631</v>
      </c>
      <c r="Q666" s="1" t="s">
        <v>19182</v>
      </c>
      <c r="R666" s="1" t="s">
        <v>14041</v>
      </c>
      <c r="S666" s="1" t="s">
        <v>664</v>
      </c>
      <c r="T666" s="1"/>
      <c r="U666" s="1"/>
      <c r="V666" s="1" t="s">
        <v>14051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14609</v>
      </c>
      <c r="F667" s="1" t="s">
        <v>15718</v>
      </c>
      <c r="G667" s="1" t="s">
        <v>16816</v>
      </c>
      <c r="H667" s="1" t="s">
        <v>17911</v>
      </c>
      <c r="I667" s="1" t="s">
        <v>10553</v>
      </c>
      <c r="J667" s="1"/>
      <c r="K667" s="1" t="s">
        <v>18486</v>
      </c>
      <c r="L667" s="1" t="s">
        <v>665</v>
      </c>
      <c r="M667" s="1" t="s">
        <v>12159</v>
      </c>
      <c r="N667" s="1" t="s">
        <v>13165</v>
      </c>
      <c r="O667" s="1" t="s">
        <v>665</v>
      </c>
      <c r="P667" s="1" t="s">
        <v>18631</v>
      </c>
      <c r="Q667" s="1" t="s">
        <v>19183</v>
      </c>
      <c r="R667" s="1" t="s">
        <v>14041</v>
      </c>
      <c r="S667" s="1" t="s">
        <v>665</v>
      </c>
      <c r="T667" s="1"/>
      <c r="U667" s="1"/>
      <c r="V667" s="1" t="s">
        <v>14051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5697</v>
      </c>
      <c r="G668" s="1" t="s">
        <v>7316</v>
      </c>
      <c r="H668" s="1" t="s">
        <v>8930</v>
      </c>
      <c r="I668" s="1" t="s">
        <v>10554</v>
      </c>
      <c r="J668" s="1"/>
      <c r="K668" s="1" t="s">
        <v>18486</v>
      </c>
      <c r="L668" s="1" t="s">
        <v>666</v>
      </c>
      <c r="M668" s="1" t="s">
        <v>12160</v>
      </c>
      <c r="N668" s="1" t="s">
        <v>13165</v>
      </c>
      <c r="O668" s="1" t="s">
        <v>666</v>
      </c>
      <c r="P668" s="1" t="s">
        <v>18631</v>
      </c>
      <c r="Q668" s="1" t="s">
        <v>19184</v>
      </c>
      <c r="R668" s="1" t="s">
        <v>14041</v>
      </c>
      <c r="S668" s="1" t="s">
        <v>666</v>
      </c>
      <c r="T668" s="1"/>
      <c r="U668" s="1"/>
      <c r="V668" s="1" t="s">
        <v>14051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14610</v>
      </c>
      <c r="F669" s="1" t="s">
        <v>15719</v>
      </c>
      <c r="G669" s="1" t="s">
        <v>16817</v>
      </c>
      <c r="H669" s="1" t="s">
        <v>17912</v>
      </c>
      <c r="I669" s="1" t="s">
        <v>10555</v>
      </c>
      <c r="J669" s="1"/>
      <c r="K669" s="1" t="s">
        <v>18486</v>
      </c>
      <c r="L669" s="1" t="s">
        <v>667</v>
      </c>
      <c r="M669" s="1" t="s">
        <v>12161</v>
      </c>
      <c r="N669" s="1" t="s">
        <v>13165</v>
      </c>
      <c r="O669" s="1" t="s">
        <v>667</v>
      </c>
      <c r="P669" s="1" t="s">
        <v>18631</v>
      </c>
      <c r="Q669" s="1" t="s">
        <v>19185</v>
      </c>
      <c r="R669" s="1" t="s">
        <v>14041</v>
      </c>
      <c r="S669" s="1" t="s">
        <v>667</v>
      </c>
      <c r="T669" s="1"/>
      <c r="U669" s="1"/>
      <c r="V669" s="1" t="s">
        <v>14051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14611</v>
      </c>
      <c r="F670" s="1" t="s">
        <v>15720</v>
      </c>
      <c r="G670" s="1" t="s">
        <v>16818</v>
      </c>
      <c r="H670" s="1" t="s">
        <v>17913</v>
      </c>
      <c r="I670" s="1" t="s">
        <v>10556</v>
      </c>
      <c r="J670" s="1"/>
      <c r="K670" s="1" t="s">
        <v>18486</v>
      </c>
      <c r="L670" s="1" t="s">
        <v>668</v>
      </c>
      <c r="M670" s="1" t="s">
        <v>12162</v>
      </c>
      <c r="N670" s="1" t="s">
        <v>13165</v>
      </c>
      <c r="O670" s="1" t="s">
        <v>668</v>
      </c>
      <c r="P670" s="1" t="s">
        <v>18631</v>
      </c>
      <c r="Q670" s="1" t="s">
        <v>19186</v>
      </c>
      <c r="R670" s="1" t="s">
        <v>14041</v>
      </c>
      <c r="S670" s="1" t="s">
        <v>668</v>
      </c>
      <c r="T670" s="1"/>
      <c r="U670" s="1"/>
      <c r="V670" s="1" t="s">
        <v>14051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14612</v>
      </c>
      <c r="F671" s="1" t="s">
        <v>15721</v>
      </c>
      <c r="G671" s="1" t="s">
        <v>16819</v>
      </c>
      <c r="H671" s="1" t="s">
        <v>17914</v>
      </c>
      <c r="I671" s="1" t="s">
        <v>10557</v>
      </c>
      <c r="J671" s="1"/>
      <c r="K671" s="1" t="s">
        <v>18486</v>
      </c>
      <c r="L671" s="1" t="s">
        <v>669</v>
      </c>
      <c r="M671" s="1" t="s">
        <v>12163</v>
      </c>
      <c r="N671" s="1" t="s">
        <v>13165</v>
      </c>
      <c r="O671" s="1" t="s">
        <v>669</v>
      </c>
      <c r="P671" s="1" t="s">
        <v>18632</v>
      </c>
      <c r="Q671" s="1" t="s">
        <v>18632</v>
      </c>
      <c r="R671" s="1" t="s">
        <v>14041</v>
      </c>
      <c r="S671" s="1" t="s">
        <v>669</v>
      </c>
      <c r="T671" s="1"/>
      <c r="U671" s="1" t="s">
        <v>19956</v>
      </c>
      <c r="V671" s="1" t="s">
        <v>14051</v>
      </c>
      <c r="W671" s="1" t="s">
        <v>669</v>
      </c>
      <c r="X671" s="1" t="s">
        <v>20111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14613</v>
      </c>
      <c r="F672" s="1" t="s">
        <v>14613</v>
      </c>
      <c r="G672" s="1" t="s">
        <v>16820</v>
      </c>
      <c r="H672" s="1" t="s">
        <v>17915</v>
      </c>
      <c r="I672" s="1" t="s">
        <v>10558</v>
      </c>
      <c r="J672" s="1"/>
      <c r="K672" s="1" t="s">
        <v>18486</v>
      </c>
      <c r="L672" s="1" t="s">
        <v>670</v>
      </c>
      <c r="M672" s="1" t="s">
        <v>12164</v>
      </c>
      <c r="N672" s="1" t="s">
        <v>13165</v>
      </c>
      <c r="O672" s="1" t="s">
        <v>670</v>
      </c>
      <c r="P672" s="1" t="s">
        <v>18632</v>
      </c>
      <c r="Q672" s="1" t="s">
        <v>18632</v>
      </c>
      <c r="R672" s="1" t="s">
        <v>14041</v>
      </c>
      <c r="S672" s="1" t="s">
        <v>670</v>
      </c>
      <c r="T672" s="1"/>
      <c r="U672" s="1"/>
      <c r="V672" s="1" t="s">
        <v>14051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14614</v>
      </c>
      <c r="F673" s="1" t="s">
        <v>15722</v>
      </c>
      <c r="G673" s="1" t="s">
        <v>16821</v>
      </c>
      <c r="H673" s="1" t="s">
        <v>17916</v>
      </c>
      <c r="I673" s="1" t="s">
        <v>10559</v>
      </c>
      <c r="J673" s="1"/>
      <c r="K673" s="1" t="s">
        <v>18486</v>
      </c>
      <c r="L673" s="1" t="s">
        <v>671</v>
      </c>
      <c r="M673" s="1" t="s">
        <v>12165</v>
      </c>
      <c r="N673" s="1" t="s">
        <v>13165</v>
      </c>
      <c r="O673" s="1" t="s">
        <v>671</v>
      </c>
      <c r="P673" s="1" t="s">
        <v>18632</v>
      </c>
      <c r="Q673" s="1" t="s">
        <v>18632</v>
      </c>
      <c r="R673" s="1" t="s">
        <v>14041</v>
      </c>
      <c r="S673" s="1" t="s">
        <v>671</v>
      </c>
      <c r="T673" s="1"/>
      <c r="U673" s="1"/>
      <c r="V673" s="1" t="s">
        <v>14051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14615</v>
      </c>
      <c r="F674" s="1" t="s">
        <v>15723</v>
      </c>
      <c r="G674" s="1" t="s">
        <v>16822</v>
      </c>
      <c r="H674" s="1" t="s">
        <v>17917</v>
      </c>
      <c r="I674" s="1" t="s">
        <v>10297</v>
      </c>
      <c r="J674" s="1"/>
      <c r="K674" s="1" t="s">
        <v>18486</v>
      </c>
      <c r="L674" s="1" t="s">
        <v>672</v>
      </c>
      <c r="M674" s="1" t="s">
        <v>12166</v>
      </c>
      <c r="N674" s="1" t="s">
        <v>13165</v>
      </c>
      <c r="O674" s="1" t="s">
        <v>672</v>
      </c>
      <c r="P674" s="1" t="s">
        <v>18632</v>
      </c>
      <c r="Q674" s="1" t="s">
        <v>18632</v>
      </c>
      <c r="R674" s="1" t="s">
        <v>14041</v>
      </c>
      <c r="S674" s="1" t="s">
        <v>672</v>
      </c>
      <c r="T674" s="1"/>
      <c r="U674" s="1"/>
      <c r="V674" s="1" t="s">
        <v>14051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14616</v>
      </c>
      <c r="F675" s="1" t="s">
        <v>15724</v>
      </c>
      <c r="G675" s="1" t="s">
        <v>16823</v>
      </c>
      <c r="H675" s="1" t="s">
        <v>17918</v>
      </c>
      <c r="I675" s="1" t="s">
        <v>10560</v>
      </c>
      <c r="J675" s="1"/>
      <c r="K675" s="1" t="s">
        <v>18486</v>
      </c>
      <c r="L675" s="1" t="s">
        <v>673</v>
      </c>
      <c r="M675" s="1" t="s">
        <v>12167</v>
      </c>
      <c r="N675" s="1" t="s">
        <v>13165</v>
      </c>
      <c r="O675" s="1" t="s">
        <v>673</v>
      </c>
      <c r="P675" s="1" t="s">
        <v>18632</v>
      </c>
      <c r="Q675" s="1" t="s">
        <v>18632</v>
      </c>
      <c r="R675" s="1" t="s">
        <v>14041</v>
      </c>
      <c r="S675" s="1" t="s">
        <v>673</v>
      </c>
      <c r="T675" s="1"/>
      <c r="U675" s="1"/>
      <c r="V675" s="1" t="s">
        <v>14051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14617</v>
      </c>
      <c r="F676" s="1" t="s">
        <v>15725</v>
      </c>
      <c r="G676" s="1" t="s">
        <v>16824</v>
      </c>
      <c r="H676" s="1" t="s">
        <v>17919</v>
      </c>
      <c r="I676" s="1" t="s">
        <v>10561</v>
      </c>
      <c r="J676" s="1"/>
      <c r="K676" s="1" t="s">
        <v>18486</v>
      </c>
      <c r="L676" s="1" t="s">
        <v>674</v>
      </c>
      <c r="M676" s="1" t="s">
        <v>12168</v>
      </c>
      <c r="N676" s="1" t="s">
        <v>13165</v>
      </c>
      <c r="O676" s="1" t="s">
        <v>674</v>
      </c>
      <c r="P676" s="1" t="s">
        <v>18633</v>
      </c>
      <c r="Q676" s="1" t="s">
        <v>19187</v>
      </c>
      <c r="R676" s="1" t="s">
        <v>14041</v>
      </c>
      <c r="S676" s="1" t="s">
        <v>674</v>
      </c>
      <c r="T676" s="1" t="s">
        <v>19765</v>
      </c>
      <c r="U676" s="1"/>
      <c r="V676" s="1" t="s">
        <v>14051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14618</v>
      </c>
      <c r="F677" s="1" t="s">
        <v>15726</v>
      </c>
      <c r="G677" s="1" t="s">
        <v>16825</v>
      </c>
      <c r="H677" s="1" t="s">
        <v>17920</v>
      </c>
      <c r="I677" s="1" t="s">
        <v>10562</v>
      </c>
      <c r="J677" s="1"/>
      <c r="K677" s="1" t="s">
        <v>18486</v>
      </c>
      <c r="L677" s="1" t="s">
        <v>675</v>
      </c>
      <c r="M677" s="1" t="s">
        <v>12169</v>
      </c>
      <c r="N677" s="1" t="s">
        <v>13165</v>
      </c>
      <c r="O677" s="1" t="s">
        <v>675</v>
      </c>
      <c r="P677" s="1" t="s">
        <v>18634</v>
      </c>
      <c r="Q677" s="1" t="s">
        <v>18634</v>
      </c>
      <c r="R677" s="1" t="s">
        <v>14041</v>
      </c>
      <c r="S677" s="1" t="s">
        <v>675</v>
      </c>
      <c r="T677" s="1"/>
      <c r="U677" s="1" t="s">
        <v>19957</v>
      </c>
      <c r="V677" s="1" t="s">
        <v>14051</v>
      </c>
      <c r="W677" s="1" t="s">
        <v>675</v>
      </c>
      <c r="X677" s="1"/>
      <c r="Y677" t="s">
        <v>20207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5706</v>
      </c>
      <c r="G678" s="1" t="s">
        <v>7326</v>
      </c>
      <c r="H678" s="1" t="s">
        <v>8940</v>
      </c>
      <c r="I678" s="1" t="s">
        <v>10563</v>
      </c>
      <c r="J678" s="1"/>
      <c r="K678" s="1" t="s">
        <v>18486</v>
      </c>
      <c r="L678" s="1" t="s">
        <v>676</v>
      </c>
      <c r="M678" s="1" t="s">
        <v>12170</v>
      </c>
      <c r="N678" s="1" t="s">
        <v>13165</v>
      </c>
      <c r="O678" s="1" t="s">
        <v>676</v>
      </c>
      <c r="P678" s="1" t="s">
        <v>18634</v>
      </c>
      <c r="Q678" s="1" t="s">
        <v>18634</v>
      </c>
      <c r="R678" s="1" t="s">
        <v>14041</v>
      </c>
      <c r="S678" s="1" t="s">
        <v>676</v>
      </c>
      <c r="T678" s="1"/>
      <c r="U678" s="1"/>
      <c r="V678" s="1" t="s">
        <v>14051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14619</v>
      </c>
      <c r="F679" s="1" t="s">
        <v>15727</v>
      </c>
      <c r="G679" s="1" t="s">
        <v>16826</v>
      </c>
      <c r="H679" s="1" t="s">
        <v>17921</v>
      </c>
      <c r="I679" s="1" t="s">
        <v>10564</v>
      </c>
      <c r="J679" s="1"/>
      <c r="K679" s="1" t="s">
        <v>18486</v>
      </c>
      <c r="L679" s="1" t="s">
        <v>677</v>
      </c>
      <c r="M679" s="1" t="s">
        <v>12171</v>
      </c>
      <c r="N679" s="1" t="s">
        <v>13165</v>
      </c>
      <c r="O679" s="1" t="s">
        <v>677</v>
      </c>
      <c r="P679" s="1" t="s">
        <v>18634</v>
      </c>
      <c r="Q679" s="1" t="s">
        <v>18634</v>
      </c>
      <c r="R679" s="1" t="s">
        <v>14041</v>
      </c>
      <c r="S679" s="1" t="s">
        <v>677</v>
      </c>
      <c r="T679" s="1"/>
      <c r="U679" s="1"/>
      <c r="V679" s="1" t="s">
        <v>14051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5708</v>
      </c>
      <c r="G680" s="1" t="s">
        <v>7328</v>
      </c>
      <c r="H680" s="1" t="s">
        <v>8942</v>
      </c>
      <c r="I680" s="1" t="s">
        <v>10565</v>
      </c>
      <c r="J680" s="1"/>
      <c r="K680" s="1" t="s">
        <v>18486</v>
      </c>
      <c r="L680" s="1" t="s">
        <v>678</v>
      </c>
      <c r="M680" s="1" t="s">
        <v>12172</v>
      </c>
      <c r="N680" s="1" t="s">
        <v>13165</v>
      </c>
      <c r="O680" s="1" t="s">
        <v>678</v>
      </c>
      <c r="P680" s="1" t="s">
        <v>18635</v>
      </c>
      <c r="Q680" s="1" t="s">
        <v>19188</v>
      </c>
      <c r="R680" s="1" t="s">
        <v>14041</v>
      </c>
      <c r="S680" s="1" t="s">
        <v>678</v>
      </c>
      <c r="T680" s="1" t="s">
        <v>19766</v>
      </c>
      <c r="U680" s="1"/>
      <c r="V680" s="1" t="s">
        <v>14051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14620</v>
      </c>
      <c r="F681" s="1" t="s">
        <v>15728</v>
      </c>
      <c r="G681" s="1" t="s">
        <v>16827</v>
      </c>
      <c r="H681" s="1" t="s">
        <v>17922</v>
      </c>
      <c r="I681" s="1" t="s">
        <v>10566</v>
      </c>
      <c r="J681" s="1"/>
      <c r="K681" s="1" t="s">
        <v>18486</v>
      </c>
      <c r="L681" s="1" t="s">
        <v>679</v>
      </c>
      <c r="M681" s="1" t="s">
        <v>12173</v>
      </c>
      <c r="N681" s="1" t="s">
        <v>13165</v>
      </c>
      <c r="O681" s="1" t="s">
        <v>679</v>
      </c>
      <c r="P681" s="1" t="s">
        <v>18635</v>
      </c>
      <c r="Q681" s="1" t="s">
        <v>19189</v>
      </c>
      <c r="R681" s="1" t="s">
        <v>14041</v>
      </c>
      <c r="S681" s="1" t="s">
        <v>679</v>
      </c>
      <c r="T681" s="1"/>
      <c r="U681" s="1"/>
      <c r="V681" s="1" t="s">
        <v>14051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5710</v>
      </c>
      <c r="G682" s="1" t="s">
        <v>7330</v>
      </c>
      <c r="H682" s="1" t="s">
        <v>8944</v>
      </c>
      <c r="I682" s="1" t="s">
        <v>10567</v>
      </c>
      <c r="J682" s="1"/>
      <c r="K682" s="1" t="s">
        <v>18486</v>
      </c>
      <c r="L682" s="1" t="s">
        <v>680</v>
      </c>
      <c r="M682" s="1" t="s">
        <v>12174</v>
      </c>
      <c r="N682" s="1" t="s">
        <v>13165</v>
      </c>
      <c r="O682" s="1" t="s">
        <v>680</v>
      </c>
      <c r="P682" s="1" t="s">
        <v>18635</v>
      </c>
      <c r="Q682" s="1" t="s">
        <v>19190</v>
      </c>
      <c r="R682" s="1" t="s">
        <v>14041</v>
      </c>
      <c r="S682" s="1" t="s">
        <v>680</v>
      </c>
      <c r="T682" s="1"/>
      <c r="U682" s="1"/>
      <c r="V682" s="1" t="s">
        <v>14051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14621</v>
      </c>
      <c r="F683" s="1" t="s">
        <v>15729</v>
      </c>
      <c r="G683" s="1" t="s">
        <v>16828</v>
      </c>
      <c r="H683" s="1" t="s">
        <v>17923</v>
      </c>
      <c r="I683" s="1" t="s">
        <v>10568</v>
      </c>
      <c r="J683" s="1"/>
      <c r="K683" s="1" t="s">
        <v>18486</v>
      </c>
      <c r="L683" s="1" t="s">
        <v>681</v>
      </c>
      <c r="M683" s="1" t="s">
        <v>12175</v>
      </c>
      <c r="N683" s="1" t="s">
        <v>13165</v>
      </c>
      <c r="O683" s="1" t="s">
        <v>681</v>
      </c>
      <c r="P683" s="1" t="s">
        <v>18635</v>
      </c>
      <c r="Q683" s="1" t="s">
        <v>19191</v>
      </c>
      <c r="R683" s="1" t="s">
        <v>14041</v>
      </c>
      <c r="S683" s="1" t="s">
        <v>681</v>
      </c>
      <c r="T683" s="1"/>
      <c r="U683" s="1"/>
      <c r="V683" s="1" t="s">
        <v>14051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5712</v>
      </c>
      <c r="G684" s="1" t="s">
        <v>7332</v>
      </c>
      <c r="H684" s="1" t="s">
        <v>8946</v>
      </c>
      <c r="I684" s="1" t="s">
        <v>10569</v>
      </c>
      <c r="J684" s="1"/>
      <c r="K684" s="1" t="s">
        <v>18486</v>
      </c>
      <c r="L684" s="1" t="s">
        <v>682</v>
      </c>
      <c r="M684" s="1" t="s">
        <v>12176</v>
      </c>
      <c r="N684" s="1" t="s">
        <v>13165</v>
      </c>
      <c r="O684" s="1" t="s">
        <v>682</v>
      </c>
      <c r="P684" s="1" t="s">
        <v>18635</v>
      </c>
      <c r="Q684" s="1" t="s">
        <v>19192</v>
      </c>
      <c r="R684" s="1" t="s">
        <v>14041</v>
      </c>
      <c r="S684" s="1" t="s">
        <v>682</v>
      </c>
      <c r="T684" s="1"/>
      <c r="U684" s="1"/>
      <c r="V684" s="1" t="s">
        <v>14051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5713</v>
      </c>
      <c r="G685" s="1" t="s">
        <v>7333</v>
      </c>
      <c r="H685" s="1" t="s">
        <v>8947</v>
      </c>
      <c r="I685" s="1" t="s">
        <v>10570</v>
      </c>
      <c r="J685" s="1"/>
      <c r="K685" s="1" t="s">
        <v>18486</v>
      </c>
      <c r="L685" s="1" t="s">
        <v>683</v>
      </c>
      <c r="M685" s="1" t="s">
        <v>12177</v>
      </c>
      <c r="N685" s="1" t="s">
        <v>13165</v>
      </c>
      <c r="O685" s="1" t="s">
        <v>683</v>
      </c>
      <c r="P685" s="1" t="s">
        <v>18635</v>
      </c>
      <c r="Q685" s="1" t="s">
        <v>19193</v>
      </c>
      <c r="R685" s="1" t="s">
        <v>14041</v>
      </c>
      <c r="S685" s="1" t="s">
        <v>683</v>
      </c>
      <c r="T685" s="1"/>
      <c r="U685" s="1"/>
      <c r="V685" s="1" t="s">
        <v>14051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14622</v>
      </c>
      <c r="F686" s="1" t="s">
        <v>15730</v>
      </c>
      <c r="G686" s="1" t="s">
        <v>16829</v>
      </c>
      <c r="H686" s="1" t="s">
        <v>17924</v>
      </c>
      <c r="I686" s="1" t="s">
        <v>10571</v>
      </c>
      <c r="J686" s="1"/>
      <c r="K686" s="1" t="s">
        <v>18486</v>
      </c>
      <c r="L686" s="1" t="s">
        <v>684</v>
      </c>
      <c r="M686" s="1" t="s">
        <v>12178</v>
      </c>
      <c r="N686" s="1" t="s">
        <v>13165</v>
      </c>
      <c r="O686" s="1" t="s">
        <v>684</v>
      </c>
      <c r="P686" s="1" t="s">
        <v>18635</v>
      </c>
      <c r="Q686" s="1" t="s">
        <v>19194</v>
      </c>
      <c r="R686" s="1" t="s">
        <v>14041</v>
      </c>
      <c r="S686" s="1" t="s">
        <v>684</v>
      </c>
      <c r="T686" s="1"/>
      <c r="U686" s="1"/>
      <c r="V686" s="1" t="s">
        <v>14051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14623</v>
      </c>
      <c r="F687" s="1" t="s">
        <v>15731</v>
      </c>
      <c r="G687" s="1" t="s">
        <v>16830</v>
      </c>
      <c r="H687" s="1" t="s">
        <v>17925</v>
      </c>
      <c r="I687" s="1" t="s">
        <v>10572</v>
      </c>
      <c r="J687" s="1"/>
      <c r="K687" s="1" t="s">
        <v>18486</v>
      </c>
      <c r="L687" s="1" t="s">
        <v>685</v>
      </c>
      <c r="M687" s="1" t="s">
        <v>12179</v>
      </c>
      <c r="N687" s="1" t="s">
        <v>13165</v>
      </c>
      <c r="O687" s="1" t="s">
        <v>685</v>
      </c>
      <c r="P687" s="1" t="s">
        <v>18636</v>
      </c>
      <c r="Q687" s="1" t="s">
        <v>18636</v>
      </c>
      <c r="R687" s="1" t="s">
        <v>14041</v>
      </c>
      <c r="S687" s="1" t="s">
        <v>685</v>
      </c>
      <c r="T687" s="1"/>
      <c r="U687" s="1" t="s">
        <v>19958</v>
      </c>
      <c r="V687" s="1" t="s">
        <v>14051</v>
      </c>
      <c r="W687" s="1" t="s">
        <v>685</v>
      </c>
      <c r="X687" s="1" t="s">
        <v>20112</v>
      </c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4073</v>
      </c>
      <c r="G688" s="1" t="s">
        <v>7336</v>
      </c>
      <c r="H688" s="1" t="s">
        <v>8950</v>
      </c>
      <c r="I688" s="1" t="s">
        <v>10573</v>
      </c>
      <c r="J688" s="1"/>
      <c r="K688" s="1" t="s">
        <v>18486</v>
      </c>
      <c r="L688" s="1" t="s">
        <v>686</v>
      </c>
      <c r="M688" s="1" t="s">
        <v>12180</v>
      </c>
      <c r="N688" s="1" t="s">
        <v>13165</v>
      </c>
      <c r="O688" s="1" t="s">
        <v>686</v>
      </c>
      <c r="P688" s="1" t="s">
        <v>18636</v>
      </c>
      <c r="Q688" s="1" t="s">
        <v>18636</v>
      </c>
      <c r="R688" s="1" t="s">
        <v>14041</v>
      </c>
      <c r="S688" s="1" t="s">
        <v>686</v>
      </c>
      <c r="T688" s="1"/>
      <c r="U688" s="1"/>
      <c r="V688" s="1" t="s">
        <v>14051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14624</v>
      </c>
      <c r="F689" s="1" t="s">
        <v>15732</v>
      </c>
      <c r="G689" s="1" t="s">
        <v>16831</v>
      </c>
      <c r="H689" s="1" t="s">
        <v>17926</v>
      </c>
      <c r="I689" s="1" t="s">
        <v>10574</v>
      </c>
      <c r="J689" s="1"/>
      <c r="K689" s="1" t="s">
        <v>18486</v>
      </c>
      <c r="L689" s="1" t="s">
        <v>687</v>
      </c>
      <c r="M689" s="1" t="s">
        <v>12181</v>
      </c>
      <c r="N689" s="1" t="s">
        <v>13165</v>
      </c>
      <c r="O689" s="1" t="s">
        <v>687</v>
      </c>
      <c r="P689" s="1" t="s">
        <v>18636</v>
      </c>
      <c r="Q689" s="1" t="s">
        <v>18636</v>
      </c>
      <c r="R689" s="1" t="s">
        <v>14041</v>
      </c>
      <c r="S689" s="1" t="s">
        <v>687</v>
      </c>
      <c r="T689" s="1"/>
      <c r="U689" s="1"/>
      <c r="V689" s="1" t="s">
        <v>14051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14625</v>
      </c>
      <c r="F690" s="1" t="s">
        <v>15733</v>
      </c>
      <c r="G690" s="1" t="s">
        <v>16832</v>
      </c>
      <c r="H690" s="1" t="s">
        <v>17927</v>
      </c>
      <c r="I690" s="1" t="s">
        <v>10575</v>
      </c>
      <c r="J690" s="1"/>
      <c r="K690" s="1" t="s">
        <v>18486</v>
      </c>
      <c r="L690" s="1" t="s">
        <v>688</v>
      </c>
      <c r="M690" s="1" t="s">
        <v>12182</v>
      </c>
      <c r="N690" s="1" t="s">
        <v>13165</v>
      </c>
      <c r="O690" s="1" t="s">
        <v>688</v>
      </c>
      <c r="P690" s="1" t="s">
        <v>18636</v>
      </c>
      <c r="Q690" s="1" t="s">
        <v>18636</v>
      </c>
      <c r="R690" s="1" t="s">
        <v>14041</v>
      </c>
      <c r="S690" s="1" t="s">
        <v>688</v>
      </c>
      <c r="T690" s="1"/>
      <c r="U690" s="1"/>
      <c r="V690" s="1" t="s">
        <v>14051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14626</v>
      </c>
      <c r="F691" s="1" t="s">
        <v>15734</v>
      </c>
      <c r="G691" s="1" t="s">
        <v>16833</v>
      </c>
      <c r="H691" s="1" t="s">
        <v>17928</v>
      </c>
      <c r="I691" s="1" t="s">
        <v>10576</v>
      </c>
      <c r="J691" s="1"/>
      <c r="K691" s="1" t="s">
        <v>18486</v>
      </c>
      <c r="L691" s="1" t="s">
        <v>689</v>
      </c>
      <c r="M691" s="1" t="s">
        <v>12183</v>
      </c>
      <c r="N691" s="1" t="s">
        <v>13165</v>
      </c>
      <c r="O691" s="1" t="s">
        <v>689</v>
      </c>
      <c r="P691" s="1" t="s">
        <v>18636</v>
      </c>
      <c r="Q691" s="1" t="s">
        <v>18636</v>
      </c>
      <c r="R691" s="1" t="s">
        <v>14041</v>
      </c>
      <c r="S691" s="1" t="s">
        <v>689</v>
      </c>
      <c r="T691" s="1"/>
      <c r="U691" s="1"/>
      <c r="V691" s="1" t="s">
        <v>14051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5719</v>
      </c>
      <c r="G692" s="1" t="s">
        <v>7340</v>
      </c>
      <c r="H692" s="1" t="s">
        <v>8954</v>
      </c>
      <c r="I692" s="1" t="s">
        <v>10577</v>
      </c>
      <c r="J692" s="1"/>
      <c r="K692" s="1" t="s">
        <v>18486</v>
      </c>
      <c r="L692" s="1" t="s">
        <v>690</v>
      </c>
      <c r="M692" s="1" t="s">
        <v>12184</v>
      </c>
      <c r="N692" s="1" t="s">
        <v>13165</v>
      </c>
      <c r="O692" s="1" t="s">
        <v>690</v>
      </c>
      <c r="P692" s="1" t="s">
        <v>18636</v>
      </c>
      <c r="Q692" s="1" t="s">
        <v>18636</v>
      </c>
      <c r="R692" s="1" t="s">
        <v>14041</v>
      </c>
      <c r="S692" s="1" t="s">
        <v>690</v>
      </c>
      <c r="T692" s="1"/>
      <c r="U692" s="1"/>
      <c r="V692" s="1" t="s">
        <v>14051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14627</v>
      </c>
      <c r="F693" s="1" t="s">
        <v>15735</v>
      </c>
      <c r="G693" s="1" t="s">
        <v>16834</v>
      </c>
      <c r="H693" s="1" t="s">
        <v>17929</v>
      </c>
      <c r="I693" s="1" t="s">
        <v>10578</v>
      </c>
      <c r="J693" s="1"/>
      <c r="K693" s="1" t="s">
        <v>18486</v>
      </c>
      <c r="L693" s="1" t="s">
        <v>691</v>
      </c>
      <c r="M693" s="1" t="s">
        <v>12185</v>
      </c>
      <c r="N693" s="1" t="s">
        <v>13165</v>
      </c>
      <c r="O693" s="1" t="s">
        <v>691</v>
      </c>
      <c r="P693" s="1" t="s">
        <v>18636</v>
      </c>
      <c r="Q693" s="1" t="s">
        <v>18636</v>
      </c>
      <c r="R693" s="1" t="s">
        <v>14041</v>
      </c>
      <c r="S693" s="1" t="s">
        <v>691</v>
      </c>
      <c r="T693" s="1"/>
      <c r="U693" s="1"/>
      <c r="V693" s="1" t="s">
        <v>14051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14628</v>
      </c>
      <c r="F694" s="1" t="s">
        <v>15736</v>
      </c>
      <c r="G694" s="1" t="s">
        <v>16835</v>
      </c>
      <c r="H694" s="1" t="s">
        <v>17930</v>
      </c>
      <c r="I694" s="1" t="s">
        <v>10579</v>
      </c>
      <c r="J694" s="1"/>
      <c r="K694" s="1" t="s">
        <v>18486</v>
      </c>
      <c r="L694" s="1" t="s">
        <v>692</v>
      </c>
      <c r="M694" s="1" t="s">
        <v>12186</v>
      </c>
      <c r="N694" s="1" t="s">
        <v>13165</v>
      </c>
      <c r="O694" s="1" t="s">
        <v>692</v>
      </c>
      <c r="P694" s="1" t="s">
        <v>18636</v>
      </c>
      <c r="Q694" s="1" t="s">
        <v>18636</v>
      </c>
      <c r="R694" s="1" t="s">
        <v>14041</v>
      </c>
      <c r="S694" s="1" t="s">
        <v>692</v>
      </c>
      <c r="T694" s="1"/>
      <c r="U694" s="1"/>
      <c r="V694" s="1" t="s">
        <v>14051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14629</v>
      </c>
      <c r="F695" s="1" t="s">
        <v>15737</v>
      </c>
      <c r="G695" s="1" t="s">
        <v>16836</v>
      </c>
      <c r="H695" s="1" t="s">
        <v>17931</v>
      </c>
      <c r="I695" s="1" t="s">
        <v>10580</v>
      </c>
      <c r="J695" s="1"/>
      <c r="K695" s="1" t="s">
        <v>18486</v>
      </c>
      <c r="L695" s="1" t="s">
        <v>693</v>
      </c>
      <c r="M695" s="1" t="s">
        <v>12187</v>
      </c>
      <c r="N695" s="1" t="s">
        <v>13165</v>
      </c>
      <c r="O695" s="1" t="s">
        <v>693</v>
      </c>
      <c r="P695" s="1" t="s">
        <v>18637</v>
      </c>
      <c r="Q695" s="1" t="s">
        <v>19195</v>
      </c>
      <c r="R695" s="1" t="s">
        <v>14041</v>
      </c>
      <c r="S695" s="1" t="s">
        <v>693</v>
      </c>
      <c r="T695" s="1" t="s">
        <v>19767</v>
      </c>
      <c r="U695" s="1"/>
      <c r="V695" s="1" t="s">
        <v>14051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14630</v>
      </c>
      <c r="F696" s="1" t="s">
        <v>15738</v>
      </c>
      <c r="G696" s="1" t="s">
        <v>16837</v>
      </c>
      <c r="H696" s="1" t="s">
        <v>17932</v>
      </c>
      <c r="I696" s="1" t="s">
        <v>10581</v>
      </c>
      <c r="J696" s="1"/>
      <c r="K696" s="1" t="s">
        <v>18486</v>
      </c>
      <c r="L696" s="1" t="s">
        <v>694</v>
      </c>
      <c r="M696" s="1" t="s">
        <v>12188</v>
      </c>
      <c r="N696" s="1" t="s">
        <v>13165</v>
      </c>
      <c r="O696" s="1" t="s">
        <v>694</v>
      </c>
      <c r="P696" s="1" t="s">
        <v>18637</v>
      </c>
      <c r="Q696" s="1" t="s">
        <v>19196</v>
      </c>
      <c r="R696" s="1" t="s">
        <v>14041</v>
      </c>
      <c r="S696" s="1" t="s">
        <v>694</v>
      </c>
      <c r="T696" s="1"/>
      <c r="U696" s="1"/>
      <c r="V696" s="1" t="s">
        <v>14051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14631</v>
      </c>
      <c r="F697" s="1" t="s">
        <v>15739</v>
      </c>
      <c r="G697" s="1" t="s">
        <v>16838</v>
      </c>
      <c r="H697" s="1" t="s">
        <v>17933</v>
      </c>
      <c r="I697" s="1" t="s">
        <v>10582</v>
      </c>
      <c r="J697" s="1"/>
      <c r="K697" s="1" t="s">
        <v>18486</v>
      </c>
      <c r="L697" s="1" t="s">
        <v>695</v>
      </c>
      <c r="M697" s="1" t="s">
        <v>12189</v>
      </c>
      <c r="N697" s="1" t="s">
        <v>13165</v>
      </c>
      <c r="O697" s="1" t="s">
        <v>695</v>
      </c>
      <c r="P697" s="1" t="s">
        <v>18637</v>
      </c>
      <c r="Q697" s="1" t="s">
        <v>19197</v>
      </c>
      <c r="R697" s="1" t="s">
        <v>14041</v>
      </c>
      <c r="S697" s="1" t="s">
        <v>695</v>
      </c>
      <c r="T697" s="1"/>
      <c r="U697" s="1"/>
      <c r="V697" s="1" t="s">
        <v>14051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14632</v>
      </c>
      <c r="F698" s="1" t="s">
        <v>15740</v>
      </c>
      <c r="G698" s="1" t="s">
        <v>16839</v>
      </c>
      <c r="H698" s="1" t="s">
        <v>17934</v>
      </c>
      <c r="I698" s="1" t="s">
        <v>10583</v>
      </c>
      <c r="J698" s="1"/>
      <c r="K698" s="1" t="s">
        <v>18486</v>
      </c>
      <c r="L698" s="1" t="s">
        <v>696</v>
      </c>
      <c r="M698" s="1" t="s">
        <v>12190</v>
      </c>
      <c r="N698" s="1" t="s">
        <v>13165</v>
      </c>
      <c r="O698" s="1" t="s">
        <v>696</v>
      </c>
      <c r="P698" s="1" t="s">
        <v>18637</v>
      </c>
      <c r="Q698" s="1" t="s">
        <v>19198</v>
      </c>
      <c r="R698" s="1" t="s">
        <v>14041</v>
      </c>
      <c r="S698" s="1" t="s">
        <v>696</v>
      </c>
      <c r="T698" s="1"/>
      <c r="U698" s="1"/>
      <c r="V698" s="1" t="s">
        <v>14051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5726</v>
      </c>
      <c r="G699" s="1" t="s">
        <v>7347</v>
      </c>
      <c r="H699" s="1" t="s">
        <v>8961</v>
      </c>
      <c r="I699" s="1" t="s">
        <v>10584</v>
      </c>
      <c r="J699" s="1"/>
      <c r="K699" s="1" t="s">
        <v>18486</v>
      </c>
      <c r="L699" s="1" t="s">
        <v>697</v>
      </c>
      <c r="M699" s="1" t="s">
        <v>12191</v>
      </c>
      <c r="N699" s="1" t="s">
        <v>13165</v>
      </c>
      <c r="O699" s="1" t="s">
        <v>697</v>
      </c>
      <c r="P699" s="1" t="s">
        <v>18637</v>
      </c>
      <c r="Q699" s="1" t="s">
        <v>19199</v>
      </c>
      <c r="R699" s="1" t="s">
        <v>14041</v>
      </c>
      <c r="S699" s="1" t="s">
        <v>697</v>
      </c>
      <c r="T699" s="1"/>
      <c r="U699" s="1"/>
      <c r="V699" s="1" t="s">
        <v>14051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14633</v>
      </c>
      <c r="F700" s="1" t="s">
        <v>15741</v>
      </c>
      <c r="G700" s="1" t="s">
        <v>16840</v>
      </c>
      <c r="H700" s="1" t="s">
        <v>17935</v>
      </c>
      <c r="I700" s="1" t="s">
        <v>10585</v>
      </c>
      <c r="J700" s="1"/>
      <c r="K700" s="1" t="s">
        <v>18486</v>
      </c>
      <c r="L700" s="1" t="s">
        <v>698</v>
      </c>
      <c r="M700" s="1" t="s">
        <v>12192</v>
      </c>
      <c r="N700" s="1" t="s">
        <v>13165</v>
      </c>
      <c r="O700" s="1" t="s">
        <v>698</v>
      </c>
      <c r="P700" s="1" t="s">
        <v>18638</v>
      </c>
      <c r="Q700" s="1" t="s">
        <v>18638</v>
      </c>
      <c r="R700" s="1" t="s">
        <v>14041</v>
      </c>
      <c r="S700" s="1" t="s">
        <v>698</v>
      </c>
      <c r="T700" s="1"/>
      <c r="U700" s="1" t="s">
        <v>19959</v>
      </c>
      <c r="V700" s="1" t="s">
        <v>14051</v>
      </c>
      <c r="W700" s="1" t="s">
        <v>698</v>
      </c>
      <c r="X700" s="1" t="s">
        <v>20113</v>
      </c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14634</v>
      </c>
      <c r="F701" s="1" t="s">
        <v>15742</v>
      </c>
      <c r="G701" s="1" t="s">
        <v>16841</v>
      </c>
      <c r="H701" s="1" t="s">
        <v>17936</v>
      </c>
      <c r="I701" s="1" t="s">
        <v>10586</v>
      </c>
      <c r="J701" s="1"/>
      <c r="K701" s="1" t="s">
        <v>18486</v>
      </c>
      <c r="L701" s="1" t="s">
        <v>699</v>
      </c>
      <c r="M701" s="1" t="s">
        <v>12193</v>
      </c>
      <c r="N701" s="1" t="s">
        <v>13165</v>
      </c>
      <c r="O701" s="1" t="s">
        <v>699</v>
      </c>
      <c r="P701" s="1" t="s">
        <v>18638</v>
      </c>
      <c r="Q701" s="1" t="s">
        <v>18638</v>
      </c>
      <c r="R701" s="1" t="s">
        <v>14041</v>
      </c>
      <c r="S701" s="1" t="s">
        <v>699</v>
      </c>
      <c r="T701" s="1"/>
      <c r="U701" s="1"/>
      <c r="V701" s="1" t="s">
        <v>14051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14635</v>
      </c>
      <c r="F702" s="1" t="s">
        <v>15743</v>
      </c>
      <c r="G702" s="1" t="s">
        <v>16842</v>
      </c>
      <c r="H702" s="1" t="s">
        <v>17932</v>
      </c>
      <c r="I702" s="1" t="s">
        <v>10587</v>
      </c>
      <c r="J702" s="1"/>
      <c r="K702" s="1" t="s">
        <v>18486</v>
      </c>
      <c r="L702" s="1" t="s">
        <v>700</v>
      </c>
      <c r="M702" s="1" t="s">
        <v>12194</v>
      </c>
      <c r="N702" s="1" t="s">
        <v>13165</v>
      </c>
      <c r="O702" s="1" t="s">
        <v>700</v>
      </c>
      <c r="P702" s="1" t="s">
        <v>18638</v>
      </c>
      <c r="Q702" s="1" t="s">
        <v>18638</v>
      </c>
      <c r="R702" s="1" t="s">
        <v>14041</v>
      </c>
      <c r="S702" s="1" t="s">
        <v>700</v>
      </c>
      <c r="T702" s="1"/>
      <c r="U702" s="1"/>
      <c r="V702" s="1" t="s">
        <v>14051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5730</v>
      </c>
      <c r="G703" s="1" t="s">
        <v>7351</v>
      </c>
      <c r="H703" s="1" t="s">
        <v>8964</v>
      </c>
      <c r="I703" s="1" t="s">
        <v>10588</v>
      </c>
      <c r="J703" s="1"/>
      <c r="K703" s="1" t="s">
        <v>18486</v>
      </c>
      <c r="L703" s="1" t="s">
        <v>701</v>
      </c>
      <c r="M703" s="1" t="s">
        <v>12195</v>
      </c>
      <c r="N703" s="1" t="s">
        <v>13165</v>
      </c>
      <c r="O703" s="1" t="s">
        <v>701</v>
      </c>
      <c r="P703" s="1" t="s">
        <v>18638</v>
      </c>
      <c r="Q703" s="1" t="s">
        <v>18638</v>
      </c>
      <c r="R703" s="1" t="s">
        <v>14041</v>
      </c>
      <c r="S703" s="1" t="s">
        <v>701</v>
      </c>
      <c r="T703" s="1"/>
      <c r="U703" s="1"/>
      <c r="V703" s="1" t="s">
        <v>14051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14636</v>
      </c>
      <c r="F704" s="1" t="s">
        <v>15744</v>
      </c>
      <c r="G704" s="1" t="s">
        <v>16843</v>
      </c>
      <c r="H704" s="1" t="s">
        <v>17937</v>
      </c>
      <c r="I704" s="1" t="s">
        <v>10589</v>
      </c>
      <c r="J704" s="1"/>
      <c r="K704" s="1" t="s">
        <v>18486</v>
      </c>
      <c r="L704" s="1" t="s">
        <v>702</v>
      </c>
      <c r="M704" s="1" t="s">
        <v>12196</v>
      </c>
      <c r="N704" s="1" t="s">
        <v>13165</v>
      </c>
      <c r="O704" s="1" t="s">
        <v>702</v>
      </c>
      <c r="P704" s="1" t="s">
        <v>18638</v>
      </c>
      <c r="Q704" s="1" t="s">
        <v>18638</v>
      </c>
      <c r="R704" s="1" t="s">
        <v>14041</v>
      </c>
      <c r="S704" s="1" t="s">
        <v>702</v>
      </c>
      <c r="T704" s="1"/>
      <c r="U704" s="1"/>
      <c r="V704" s="1" t="s">
        <v>14051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14637</v>
      </c>
      <c r="F705" s="1" t="s">
        <v>15745</v>
      </c>
      <c r="G705" s="1" t="s">
        <v>16844</v>
      </c>
      <c r="H705" s="1" t="s">
        <v>17938</v>
      </c>
      <c r="I705" s="1" t="s">
        <v>10384</v>
      </c>
      <c r="J705" s="1"/>
      <c r="K705" s="1" t="s">
        <v>18486</v>
      </c>
      <c r="L705" s="1" t="s">
        <v>703</v>
      </c>
      <c r="M705" s="1" t="s">
        <v>12197</v>
      </c>
      <c r="N705" s="1" t="s">
        <v>13165</v>
      </c>
      <c r="O705" s="1" t="s">
        <v>703</v>
      </c>
      <c r="P705" s="1" t="s">
        <v>18638</v>
      </c>
      <c r="Q705" s="1" t="s">
        <v>18638</v>
      </c>
      <c r="R705" s="1" t="s">
        <v>14041</v>
      </c>
      <c r="S705" s="1" t="s">
        <v>703</v>
      </c>
      <c r="T705" s="1"/>
      <c r="U705" s="1"/>
      <c r="V705" s="1" t="s">
        <v>14051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5733</v>
      </c>
      <c r="G706" s="1" t="s">
        <v>7354</v>
      </c>
      <c r="H706" s="1" t="s">
        <v>8967</v>
      </c>
      <c r="I706" s="1" t="s">
        <v>10590</v>
      </c>
      <c r="J706" s="1"/>
      <c r="K706" s="1" t="s">
        <v>18486</v>
      </c>
      <c r="L706" s="1" t="s">
        <v>704</v>
      </c>
      <c r="M706" s="1" t="s">
        <v>12198</v>
      </c>
      <c r="N706" s="1" t="s">
        <v>13165</v>
      </c>
      <c r="O706" s="1" t="s">
        <v>704</v>
      </c>
      <c r="P706" s="1" t="s">
        <v>18639</v>
      </c>
      <c r="Q706" s="1" t="s">
        <v>19200</v>
      </c>
      <c r="R706" s="1" t="s">
        <v>14041</v>
      </c>
      <c r="S706" s="1" t="s">
        <v>704</v>
      </c>
      <c r="T706" s="1" t="s">
        <v>19768</v>
      </c>
      <c r="U706" s="1"/>
      <c r="V706" s="1" t="s">
        <v>14051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14638</v>
      </c>
      <c r="F707" s="1" t="s">
        <v>15746</v>
      </c>
      <c r="G707" s="1" t="s">
        <v>16845</v>
      </c>
      <c r="H707" s="1" t="s">
        <v>17934</v>
      </c>
      <c r="I707" s="1" t="s">
        <v>10591</v>
      </c>
      <c r="J707" s="1"/>
      <c r="K707" s="1" t="s">
        <v>18486</v>
      </c>
      <c r="L707" s="1" t="s">
        <v>705</v>
      </c>
      <c r="M707" s="1" t="s">
        <v>12199</v>
      </c>
      <c r="N707" s="1" t="s">
        <v>13165</v>
      </c>
      <c r="O707" s="1" t="s">
        <v>705</v>
      </c>
      <c r="P707" s="1" t="s">
        <v>18639</v>
      </c>
      <c r="Q707" s="1" t="s">
        <v>19201</v>
      </c>
      <c r="R707" s="1" t="s">
        <v>14041</v>
      </c>
      <c r="S707" s="1" t="s">
        <v>705</v>
      </c>
      <c r="T707" s="1"/>
      <c r="U707" s="1"/>
      <c r="V707" s="1" t="s">
        <v>14051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14639</v>
      </c>
      <c r="F708" s="1" t="s">
        <v>15747</v>
      </c>
      <c r="G708" s="1" t="s">
        <v>16846</v>
      </c>
      <c r="H708" s="1" t="s">
        <v>17939</v>
      </c>
      <c r="I708" s="1" t="s">
        <v>10592</v>
      </c>
      <c r="J708" s="1"/>
      <c r="K708" s="1" t="s">
        <v>18486</v>
      </c>
      <c r="L708" s="1" t="s">
        <v>706</v>
      </c>
      <c r="M708" s="1" t="s">
        <v>12200</v>
      </c>
      <c r="N708" s="1" t="s">
        <v>13165</v>
      </c>
      <c r="O708" s="1" t="s">
        <v>706</v>
      </c>
      <c r="P708" s="1" t="s">
        <v>18639</v>
      </c>
      <c r="Q708" s="1" t="s">
        <v>19202</v>
      </c>
      <c r="R708" s="1" t="s">
        <v>14041</v>
      </c>
      <c r="S708" s="1" t="s">
        <v>706</v>
      </c>
      <c r="T708" s="1"/>
      <c r="U708" s="1"/>
      <c r="V708" s="1" t="s">
        <v>14051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5736</v>
      </c>
      <c r="G709" s="1" t="s">
        <v>7357</v>
      </c>
      <c r="H709" s="1" t="s">
        <v>8969</v>
      </c>
      <c r="I709" s="1" t="s">
        <v>10593</v>
      </c>
      <c r="J709" s="1"/>
      <c r="K709" s="1" t="s">
        <v>18486</v>
      </c>
      <c r="L709" s="1" t="s">
        <v>707</v>
      </c>
      <c r="M709" s="1" t="s">
        <v>12201</v>
      </c>
      <c r="N709" s="1" t="s">
        <v>13165</v>
      </c>
      <c r="O709" s="1" t="s">
        <v>707</v>
      </c>
      <c r="P709" s="1" t="s">
        <v>18640</v>
      </c>
      <c r="Q709" s="1" t="s">
        <v>18640</v>
      </c>
      <c r="R709" s="1" t="s">
        <v>14041</v>
      </c>
      <c r="S709" s="1" t="s">
        <v>707</v>
      </c>
      <c r="T709" s="1"/>
      <c r="U709" s="1" t="s">
        <v>19960</v>
      </c>
      <c r="V709" s="1" t="s">
        <v>14051</v>
      </c>
      <c r="W709" s="1" t="s">
        <v>707</v>
      </c>
      <c r="X709" s="1" t="s">
        <v>20114</v>
      </c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14640</v>
      </c>
      <c r="F710" s="1" t="s">
        <v>15748</v>
      </c>
      <c r="G710" s="1" t="s">
        <v>16847</v>
      </c>
      <c r="H710" s="1" t="s">
        <v>17940</v>
      </c>
      <c r="I710" s="1" t="s">
        <v>10594</v>
      </c>
      <c r="J710" s="1"/>
      <c r="K710" s="1" t="s">
        <v>18486</v>
      </c>
      <c r="L710" s="1" t="s">
        <v>708</v>
      </c>
      <c r="M710" s="1" t="s">
        <v>12202</v>
      </c>
      <c r="N710" s="1" t="s">
        <v>13165</v>
      </c>
      <c r="O710" s="1" t="s">
        <v>708</v>
      </c>
      <c r="P710" s="1" t="s">
        <v>18641</v>
      </c>
      <c r="Q710" s="1" t="s">
        <v>19203</v>
      </c>
      <c r="R710" s="1" t="s">
        <v>14041</v>
      </c>
      <c r="S710" s="1" t="s">
        <v>708</v>
      </c>
      <c r="T710" s="1" t="s">
        <v>19769</v>
      </c>
      <c r="U710" s="1"/>
      <c r="V710" s="1" t="s">
        <v>14051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14641</v>
      </c>
      <c r="F711" s="1" t="s">
        <v>15749</v>
      </c>
      <c r="G711" s="1" t="s">
        <v>16848</v>
      </c>
      <c r="H711" s="1" t="s">
        <v>17941</v>
      </c>
      <c r="I711" s="1" t="s">
        <v>10595</v>
      </c>
      <c r="J711" s="1"/>
      <c r="K711" s="1" t="s">
        <v>18486</v>
      </c>
      <c r="L711" s="1" t="s">
        <v>709</v>
      </c>
      <c r="M711" s="1" t="s">
        <v>12203</v>
      </c>
      <c r="N711" s="1" t="s">
        <v>13165</v>
      </c>
      <c r="O711" s="1" t="s">
        <v>709</v>
      </c>
      <c r="P711" s="1" t="s">
        <v>18642</v>
      </c>
      <c r="Q711" s="1" t="s">
        <v>18642</v>
      </c>
      <c r="R711" s="1" t="s">
        <v>14041</v>
      </c>
      <c r="S711" s="1" t="s">
        <v>709</v>
      </c>
      <c r="T711" s="1"/>
      <c r="U711" s="1" t="s">
        <v>19961</v>
      </c>
      <c r="V711" s="1" t="s">
        <v>14051</v>
      </c>
      <c r="W711" s="1" t="s">
        <v>709</v>
      </c>
      <c r="X711" s="1"/>
      <c r="Y711" t="s">
        <v>20208</v>
      </c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14642</v>
      </c>
      <c r="F712" s="1" t="s">
        <v>15750</v>
      </c>
      <c r="G712" s="1" t="s">
        <v>16849</v>
      </c>
      <c r="H712" s="1" t="s">
        <v>17940</v>
      </c>
      <c r="I712" s="1" t="s">
        <v>10596</v>
      </c>
      <c r="J712" s="1"/>
      <c r="K712" s="1" t="s">
        <v>18486</v>
      </c>
      <c r="L712" s="1" t="s">
        <v>710</v>
      </c>
      <c r="M712" s="1" t="s">
        <v>12204</v>
      </c>
      <c r="N712" s="1" t="s">
        <v>13165</v>
      </c>
      <c r="O712" s="1" t="s">
        <v>710</v>
      </c>
      <c r="P712" s="1" t="s">
        <v>18642</v>
      </c>
      <c r="Q712" s="1" t="s">
        <v>18642</v>
      </c>
      <c r="R712" s="1" t="s">
        <v>14041</v>
      </c>
      <c r="S712" s="1" t="s">
        <v>710</v>
      </c>
      <c r="T712" s="1"/>
      <c r="U712" s="1"/>
      <c r="V712" s="1" t="s">
        <v>14051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5740</v>
      </c>
      <c r="G713" s="1" t="s">
        <v>7361</v>
      </c>
      <c r="H713" s="1" t="s">
        <v>8972</v>
      </c>
      <c r="I713" s="1" t="s">
        <v>10597</v>
      </c>
      <c r="J713" s="1"/>
      <c r="K713" s="1" t="s">
        <v>18486</v>
      </c>
      <c r="L713" s="1" t="s">
        <v>711</v>
      </c>
      <c r="M713" s="1" t="s">
        <v>12205</v>
      </c>
      <c r="N713" s="1" t="s">
        <v>13165</v>
      </c>
      <c r="O713" s="1" t="s">
        <v>711</v>
      </c>
      <c r="P713" s="1" t="s">
        <v>18642</v>
      </c>
      <c r="Q713" s="1" t="s">
        <v>18642</v>
      </c>
      <c r="R713" s="1" t="s">
        <v>14041</v>
      </c>
      <c r="S713" s="1" t="s">
        <v>711</v>
      </c>
      <c r="T713" s="1"/>
      <c r="U713" s="1"/>
      <c r="V713" s="1" t="s">
        <v>14051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14643</v>
      </c>
      <c r="F714" s="1" t="s">
        <v>15751</v>
      </c>
      <c r="G714" s="1" t="s">
        <v>16850</v>
      </c>
      <c r="H714" s="1" t="s">
        <v>17942</v>
      </c>
      <c r="I714" s="1" t="s">
        <v>10598</v>
      </c>
      <c r="J714" s="1"/>
      <c r="K714" s="1" t="s">
        <v>18486</v>
      </c>
      <c r="L714" s="1" t="s">
        <v>712</v>
      </c>
      <c r="M714" s="1" t="s">
        <v>12206</v>
      </c>
      <c r="N714" s="1" t="s">
        <v>13165</v>
      </c>
      <c r="O714" s="1" t="s">
        <v>712</v>
      </c>
      <c r="P714" s="1" t="s">
        <v>18642</v>
      </c>
      <c r="Q714" s="1" t="s">
        <v>18642</v>
      </c>
      <c r="R714" s="1" t="s">
        <v>14041</v>
      </c>
      <c r="S714" s="1" t="s">
        <v>712</v>
      </c>
      <c r="T714" s="1"/>
      <c r="U714" s="1"/>
      <c r="V714" s="1" t="s">
        <v>14051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14644</v>
      </c>
      <c r="F715" s="1" t="s">
        <v>15752</v>
      </c>
      <c r="G715" s="1" t="s">
        <v>16851</v>
      </c>
      <c r="H715" s="1" t="s">
        <v>17943</v>
      </c>
      <c r="I715" s="1" t="s">
        <v>10599</v>
      </c>
      <c r="J715" s="1"/>
      <c r="K715" s="1" t="s">
        <v>18486</v>
      </c>
      <c r="L715" s="1" t="s">
        <v>713</v>
      </c>
      <c r="M715" s="1" t="s">
        <v>12207</v>
      </c>
      <c r="N715" s="1" t="s">
        <v>13165</v>
      </c>
      <c r="O715" s="1" t="s">
        <v>713</v>
      </c>
      <c r="P715" s="1" t="s">
        <v>18643</v>
      </c>
      <c r="Q715" s="1" t="s">
        <v>19204</v>
      </c>
      <c r="R715" s="1" t="s">
        <v>14041</v>
      </c>
      <c r="S715" s="1" t="s">
        <v>713</v>
      </c>
      <c r="T715" s="1" t="s">
        <v>19770</v>
      </c>
      <c r="U715" s="1"/>
      <c r="V715" s="1" t="s">
        <v>14051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14645</v>
      </c>
      <c r="F716" s="1" t="s">
        <v>15753</v>
      </c>
      <c r="G716" s="1" t="s">
        <v>14645</v>
      </c>
      <c r="H716" s="1" t="s">
        <v>15753</v>
      </c>
      <c r="I716" s="1" t="s">
        <v>10600</v>
      </c>
      <c r="J716" s="1"/>
      <c r="K716" s="1" t="s">
        <v>18486</v>
      </c>
      <c r="L716" s="1" t="s">
        <v>714</v>
      </c>
      <c r="M716" s="1" t="s">
        <v>12208</v>
      </c>
      <c r="N716" s="1" t="s">
        <v>13165</v>
      </c>
      <c r="O716" s="1" t="s">
        <v>714</v>
      </c>
      <c r="P716" s="1" t="s">
        <v>18643</v>
      </c>
      <c r="Q716" s="1" t="s">
        <v>19205</v>
      </c>
      <c r="R716" s="1" t="s">
        <v>14041</v>
      </c>
      <c r="S716" s="1" t="s">
        <v>714</v>
      </c>
      <c r="T716" s="1"/>
      <c r="U716" s="1"/>
      <c r="V716" s="1" t="s">
        <v>14051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5744</v>
      </c>
      <c r="G717" s="1" t="s">
        <v>7364</v>
      </c>
      <c r="H717" s="1" t="s">
        <v>8975</v>
      </c>
      <c r="I717" s="1" t="s">
        <v>10601</v>
      </c>
      <c r="J717" s="1"/>
      <c r="K717" s="1" t="s">
        <v>18486</v>
      </c>
      <c r="L717" s="1" t="s">
        <v>715</v>
      </c>
      <c r="M717" s="1" t="s">
        <v>12209</v>
      </c>
      <c r="N717" s="1" t="s">
        <v>13165</v>
      </c>
      <c r="O717" s="1" t="s">
        <v>715</v>
      </c>
      <c r="P717" s="1" t="s">
        <v>18643</v>
      </c>
      <c r="Q717" s="1" t="s">
        <v>19206</v>
      </c>
      <c r="R717" s="1" t="s">
        <v>14041</v>
      </c>
      <c r="S717" s="1" t="s">
        <v>715</v>
      </c>
      <c r="T717" s="1"/>
      <c r="U717" s="1"/>
      <c r="V717" s="1" t="s">
        <v>14051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14646</v>
      </c>
      <c r="F718" s="1" t="s">
        <v>15754</v>
      </c>
      <c r="G718" s="1" t="s">
        <v>16852</v>
      </c>
      <c r="H718" s="1" t="s">
        <v>17944</v>
      </c>
      <c r="I718" s="1" t="s">
        <v>10602</v>
      </c>
      <c r="J718" s="1"/>
      <c r="K718" s="1" t="s">
        <v>18486</v>
      </c>
      <c r="L718" s="1" t="s">
        <v>716</v>
      </c>
      <c r="M718" s="1" t="s">
        <v>12210</v>
      </c>
      <c r="N718" s="1" t="s">
        <v>13165</v>
      </c>
      <c r="O718" s="1" t="s">
        <v>716</v>
      </c>
      <c r="P718" s="1" t="s">
        <v>18643</v>
      </c>
      <c r="Q718" s="1" t="s">
        <v>19207</v>
      </c>
      <c r="R718" s="1" t="s">
        <v>14041</v>
      </c>
      <c r="S718" s="1" t="s">
        <v>716</v>
      </c>
      <c r="T718" s="1"/>
      <c r="U718" s="1"/>
      <c r="V718" s="1" t="s">
        <v>14051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5746</v>
      </c>
      <c r="G719" s="1" t="s">
        <v>7366</v>
      </c>
      <c r="H719" s="1" t="s">
        <v>8977</v>
      </c>
      <c r="I719" s="1" t="s">
        <v>10603</v>
      </c>
      <c r="J719" s="1"/>
      <c r="K719" s="1" t="s">
        <v>18486</v>
      </c>
      <c r="L719" s="1" t="s">
        <v>717</v>
      </c>
      <c r="M719" s="1" t="s">
        <v>12211</v>
      </c>
      <c r="N719" s="1" t="s">
        <v>13165</v>
      </c>
      <c r="O719" s="1" t="s">
        <v>717</v>
      </c>
      <c r="P719" s="1" t="s">
        <v>18644</v>
      </c>
      <c r="Q719" s="1" t="s">
        <v>18644</v>
      </c>
      <c r="R719" s="1" t="s">
        <v>14041</v>
      </c>
      <c r="S719" s="1" t="s">
        <v>717</v>
      </c>
      <c r="T719" s="1"/>
      <c r="U719" s="1" t="s">
        <v>19962</v>
      </c>
      <c r="V719" s="1" t="s">
        <v>14051</v>
      </c>
      <c r="W719" s="1" t="s">
        <v>717</v>
      </c>
      <c r="X719" s="1"/>
      <c r="Y719" t="s">
        <v>20209</v>
      </c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14647</v>
      </c>
      <c r="F720" s="1" t="s">
        <v>15755</v>
      </c>
      <c r="G720" s="1" t="s">
        <v>16853</v>
      </c>
      <c r="H720" s="1" t="s">
        <v>9734</v>
      </c>
      <c r="I720" s="1" t="s">
        <v>10604</v>
      </c>
      <c r="J720" s="1"/>
      <c r="K720" s="1" t="s">
        <v>18486</v>
      </c>
      <c r="L720" s="1" t="s">
        <v>718</v>
      </c>
      <c r="M720" s="1" t="s">
        <v>12212</v>
      </c>
      <c r="N720" s="1" t="s">
        <v>13165</v>
      </c>
      <c r="O720" s="1" t="s">
        <v>718</v>
      </c>
      <c r="P720" s="1" t="s">
        <v>18644</v>
      </c>
      <c r="Q720" s="1" t="s">
        <v>18644</v>
      </c>
      <c r="R720" s="1" t="s">
        <v>14041</v>
      </c>
      <c r="S720" s="1" t="s">
        <v>718</v>
      </c>
      <c r="T720" s="1"/>
      <c r="U720" s="1"/>
      <c r="V720" s="1" t="s">
        <v>14051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14648</v>
      </c>
      <c r="F721" s="1" t="s">
        <v>15756</v>
      </c>
      <c r="G721" s="1" t="s">
        <v>16854</v>
      </c>
      <c r="H721" s="1" t="s">
        <v>17945</v>
      </c>
      <c r="I721" s="1" t="s">
        <v>10605</v>
      </c>
      <c r="J721" s="1"/>
      <c r="K721" s="1" t="s">
        <v>18486</v>
      </c>
      <c r="L721" s="1" t="s">
        <v>719</v>
      </c>
      <c r="M721" s="1" t="s">
        <v>12213</v>
      </c>
      <c r="N721" s="1" t="s">
        <v>13165</v>
      </c>
      <c r="O721" s="1" t="s">
        <v>719</v>
      </c>
      <c r="P721" s="1" t="s">
        <v>18644</v>
      </c>
      <c r="Q721" s="1" t="s">
        <v>18644</v>
      </c>
      <c r="R721" s="1" t="s">
        <v>14041</v>
      </c>
      <c r="S721" s="1" t="s">
        <v>719</v>
      </c>
      <c r="T721" s="1"/>
      <c r="U721" s="1"/>
      <c r="V721" s="1" t="s">
        <v>14051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14649</v>
      </c>
      <c r="F722" s="1" t="s">
        <v>15757</v>
      </c>
      <c r="G722" s="1" t="s">
        <v>16855</v>
      </c>
      <c r="H722" s="1" t="s">
        <v>17946</v>
      </c>
      <c r="I722" s="1" t="s">
        <v>10606</v>
      </c>
      <c r="J722" s="1"/>
      <c r="K722" s="1" t="s">
        <v>18486</v>
      </c>
      <c r="L722" s="1" t="s">
        <v>720</v>
      </c>
      <c r="M722" s="1" t="s">
        <v>12214</v>
      </c>
      <c r="N722" s="1" t="s">
        <v>13165</v>
      </c>
      <c r="O722" s="1" t="s">
        <v>720</v>
      </c>
      <c r="P722" s="1" t="s">
        <v>18645</v>
      </c>
      <c r="Q722" s="1" t="s">
        <v>19208</v>
      </c>
      <c r="R722" s="1" t="s">
        <v>14041</v>
      </c>
      <c r="S722" s="1" t="s">
        <v>720</v>
      </c>
      <c r="T722" s="1" t="s">
        <v>19771</v>
      </c>
      <c r="U722" s="1"/>
      <c r="V722" s="1" t="s">
        <v>14051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14650</v>
      </c>
      <c r="F723" s="1" t="s">
        <v>15758</v>
      </c>
      <c r="G723" s="1" t="s">
        <v>16856</v>
      </c>
      <c r="H723" s="1" t="s">
        <v>17947</v>
      </c>
      <c r="I723" s="1" t="s">
        <v>10607</v>
      </c>
      <c r="J723" s="1"/>
      <c r="K723" s="1" t="s">
        <v>18486</v>
      </c>
      <c r="L723" s="1" t="s">
        <v>721</v>
      </c>
      <c r="M723" s="1" t="s">
        <v>12215</v>
      </c>
      <c r="N723" s="1" t="s">
        <v>13165</v>
      </c>
      <c r="O723" s="1" t="s">
        <v>721</v>
      </c>
      <c r="P723" s="1" t="s">
        <v>18645</v>
      </c>
      <c r="Q723" s="1" t="s">
        <v>19209</v>
      </c>
      <c r="R723" s="1" t="s">
        <v>14041</v>
      </c>
      <c r="S723" s="1" t="s">
        <v>721</v>
      </c>
      <c r="T723" s="1"/>
      <c r="U723" s="1"/>
      <c r="V723" s="1" t="s">
        <v>14051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14651</v>
      </c>
      <c r="F724" s="1" t="s">
        <v>15759</v>
      </c>
      <c r="G724" s="1" t="s">
        <v>16857</v>
      </c>
      <c r="H724" s="1" t="s">
        <v>17948</v>
      </c>
      <c r="I724" s="1" t="s">
        <v>10608</v>
      </c>
      <c r="J724" s="1"/>
      <c r="K724" s="1" t="s">
        <v>18486</v>
      </c>
      <c r="L724" s="1" t="s">
        <v>722</v>
      </c>
      <c r="M724" s="1" t="s">
        <v>12216</v>
      </c>
      <c r="N724" s="1" t="s">
        <v>13165</v>
      </c>
      <c r="O724" s="1" t="s">
        <v>722</v>
      </c>
      <c r="P724" s="1" t="s">
        <v>18646</v>
      </c>
      <c r="Q724" s="1" t="s">
        <v>18646</v>
      </c>
      <c r="R724" s="1" t="s">
        <v>14041</v>
      </c>
      <c r="S724" s="1" t="s">
        <v>722</v>
      </c>
      <c r="T724" s="1"/>
      <c r="U724" s="1" t="s">
        <v>19963</v>
      </c>
      <c r="V724" s="1" t="s">
        <v>14051</v>
      </c>
      <c r="W724" s="1" t="s">
        <v>722</v>
      </c>
      <c r="X724" s="1"/>
      <c r="Y724" t="s">
        <v>20210</v>
      </c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14652</v>
      </c>
      <c r="F725" s="1" t="s">
        <v>15760</v>
      </c>
      <c r="G725" s="1" t="s">
        <v>16858</v>
      </c>
      <c r="H725" s="1" t="s">
        <v>17949</v>
      </c>
      <c r="I725" s="1" t="s">
        <v>10293</v>
      </c>
      <c r="J725" s="1"/>
      <c r="K725" s="1" t="s">
        <v>18486</v>
      </c>
      <c r="L725" s="1" t="s">
        <v>723</v>
      </c>
      <c r="M725" s="1" t="s">
        <v>12217</v>
      </c>
      <c r="N725" s="1" t="s">
        <v>13165</v>
      </c>
      <c r="O725" s="1" t="s">
        <v>723</v>
      </c>
      <c r="P725" s="1" t="s">
        <v>18646</v>
      </c>
      <c r="Q725" s="1" t="s">
        <v>18646</v>
      </c>
      <c r="R725" s="1" t="s">
        <v>14041</v>
      </c>
      <c r="S725" s="1" t="s">
        <v>723</v>
      </c>
      <c r="T725" s="1"/>
      <c r="U725" s="1"/>
      <c r="V725" s="1" t="s">
        <v>14051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5753</v>
      </c>
      <c r="G726" s="1" t="s">
        <v>7373</v>
      </c>
      <c r="H726" s="1" t="s">
        <v>8984</v>
      </c>
      <c r="I726" s="1" t="s">
        <v>10609</v>
      </c>
      <c r="J726" s="1"/>
      <c r="K726" s="1" t="s">
        <v>18486</v>
      </c>
      <c r="L726" s="1" t="s">
        <v>724</v>
      </c>
      <c r="M726" s="1" t="s">
        <v>12218</v>
      </c>
      <c r="N726" s="1" t="s">
        <v>13165</v>
      </c>
      <c r="O726" s="1" t="s">
        <v>724</v>
      </c>
      <c r="P726" s="1" t="s">
        <v>18646</v>
      </c>
      <c r="Q726" s="1" t="s">
        <v>18646</v>
      </c>
      <c r="R726" s="1" t="s">
        <v>14041</v>
      </c>
      <c r="S726" s="1" t="s">
        <v>724</v>
      </c>
      <c r="T726" s="1"/>
      <c r="U726" s="1"/>
      <c r="V726" s="1" t="s">
        <v>14051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5754</v>
      </c>
      <c r="G727" s="1" t="s">
        <v>7374</v>
      </c>
      <c r="H727" s="1" t="s">
        <v>8985</v>
      </c>
      <c r="I727" s="1" t="s">
        <v>10610</v>
      </c>
      <c r="J727" s="1"/>
      <c r="K727" s="1" t="s">
        <v>18486</v>
      </c>
      <c r="L727" s="1" t="s">
        <v>725</v>
      </c>
      <c r="M727" s="1" t="s">
        <v>12219</v>
      </c>
      <c r="N727" s="1" t="s">
        <v>13165</v>
      </c>
      <c r="O727" s="1" t="s">
        <v>725</v>
      </c>
      <c r="P727" s="1" t="s">
        <v>18646</v>
      </c>
      <c r="Q727" s="1" t="s">
        <v>18646</v>
      </c>
      <c r="R727" s="1" t="s">
        <v>14041</v>
      </c>
      <c r="S727" s="1" t="s">
        <v>725</v>
      </c>
      <c r="T727" s="1"/>
      <c r="U727" s="1"/>
      <c r="V727" s="1" t="s">
        <v>14051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14653</v>
      </c>
      <c r="F728" s="1" t="s">
        <v>15761</v>
      </c>
      <c r="G728" s="1" t="s">
        <v>16859</v>
      </c>
      <c r="H728" s="1" t="s">
        <v>17950</v>
      </c>
      <c r="I728" s="1" t="s">
        <v>10611</v>
      </c>
      <c r="J728" s="1"/>
      <c r="K728" s="1" t="s">
        <v>18486</v>
      </c>
      <c r="L728" s="1" t="s">
        <v>726</v>
      </c>
      <c r="M728" s="1" t="s">
        <v>12220</v>
      </c>
      <c r="N728" s="1" t="s">
        <v>13165</v>
      </c>
      <c r="O728" s="1" t="s">
        <v>726</v>
      </c>
      <c r="P728" s="1" t="s">
        <v>18646</v>
      </c>
      <c r="Q728" s="1" t="s">
        <v>18646</v>
      </c>
      <c r="R728" s="1" t="s">
        <v>14041</v>
      </c>
      <c r="S728" s="1" t="s">
        <v>726</v>
      </c>
      <c r="T728" s="1"/>
      <c r="U728" s="1"/>
      <c r="V728" s="1" t="s">
        <v>14051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14654</v>
      </c>
      <c r="F729" s="1" t="s">
        <v>15762</v>
      </c>
      <c r="G729" s="1" t="s">
        <v>16860</v>
      </c>
      <c r="H729" s="1" t="s">
        <v>17951</v>
      </c>
      <c r="I729" s="1" t="s">
        <v>10195</v>
      </c>
      <c r="J729" s="1"/>
      <c r="K729" s="1" t="s">
        <v>18486</v>
      </c>
      <c r="L729" s="1" t="s">
        <v>727</v>
      </c>
      <c r="M729" s="1" t="s">
        <v>12221</v>
      </c>
      <c r="N729" s="1" t="s">
        <v>13165</v>
      </c>
      <c r="O729" s="1" t="s">
        <v>727</v>
      </c>
      <c r="P729" s="1" t="s">
        <v>18646</v>
      </c>
      <c r="Q729" s="1" t="s">
        <v>18646</v>
      </c>
      <c r="R729" s="1" t="s">
        <v>14041</v>
      </c>
      <c r="S729" s="1" t="s">
        <v>727</v>
      </c>
      <c r="T729" s="1"/>
      <c r="U729" s="1"/>
      <c r="V729" s="1" t="s">
        <v>14051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14655</v>
      </c>
      <c r="F730" s="1" t="s">
        <v>15763</v>
      </c>
      <c r="G730" s="1" t="s">
        <v>16861</v>
      </c>
      <c r="H730" s="1" t="s">
        <v>17952</v>
      </c>
      <c r="I730" s="1" t="s">
        <v>10612</v>
      </c>
      <c r="J730" s="1"/>
      <c r="K730" s="1" t="s">
        <v>18486</v>
      </c>
      <c r="L730" s="1" t="s">
        <v>728</v>
      </c>
      <c r="M730" s="1" t="s">
        <v>12222</v>
      </c>
      <c r="N730" s="1" t="s">
        <v>13165</v>
      </c>
      <c r="O730" s="1" t="s">
        <v>728</v>
      </c>
      <c r="P730" s="1" t="s">
        <v>18646</v>
      </c>
      <c r="Q730" s="1" t="s">
        <v>18646</v>
      </c>
      <c r="R730" s="1" t="s">
        <v>14041</v>
      </c>
      <c r="S730" s="1" t="s">
        <v>728</v>
      </c>
      <c r="T730" s="1"/>
      <c r="U730" s="1"/>
      <c r="V730" s="1" t="s">
        <v>14051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14656</v>
      </c>
      <c r="F731" s="1" t="s">
        <v>15764</v>
      </c>
      <c r="G731" s="1" t="s">
        <v>16862</v>
      </c>
      <c r="H731" s="1" t="s">
        <v>17953</v>
      </c>
      <c r="I731" s="1" t="s">
        <v>10613</v>
      </c>
      <c r="J731" s="1"/>
      <c r="K731" s="1" t="s">
        <v>18486</v>
      </c>
      <c r="L731" s="1" t="s">
        <v>729</v>
      </c>
      <c r="M731" s="1" t="s">
        <v>12223</v>
      </c>
      <c r="N731" s="1" t="s">
        <v>13165</v>
      </c>
      <c r="O731" s="1" t="s">
        <v>729</v>
      </c>
      <c r="P731" s="1" t="s">
        <v>18647</v>
      </c>
      <c r="Q731" s="1" t="s">
        <v>19210</v>
      </c>
      <c r="R731" s="1" t="s">
        <v>14041</v>
      </c>
      <c r="S731" s="1" t="s">
        <v>729</v>
      </c>
      <c r="T731" s="1" t="s">
        <v>19772</v>
      </c>
      <c r="U731" s="1"/>
      <c r="V731" s="1" t="s">
        <v>14051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5759</v>
      </c>
      <c r="G732" s="1" t="s">
        <v>7379</v>
      </c>
      <c r="H732" s="1" t="s">
        <v>8990</v>
      </c>
      <c r="I732" s="1" t="s">
        <v>10614</v>
      </c>
      <c r="J732" s="1"/>
      <c r="K732" s="1" t="s">
        <v>18486</v>
      </c>
      <c r="L732" s="1" t="s">
        <v>730</v>
      </c>
      <c r="M732" s="1" t="s">
        <v>12224</v>
      </c>
      <c r="N732" s="1" t="s">
        <v>13165</v>
      </c>
      <c r="O732" s="1" t="s">
        <v>730</v>
      </c>
      <c r="P732" s="1" t="s">
        <v>18647</v>
      </c>
      <c r="Q732" s="1" t="s">
        <v>19211</v>
      </c>
      <c r="R732" s="1" t="s">
        <v>14041</v>
      </c>
      <c r="S732" s="1" t="s">
        <v>730</v>
      </c>
      <c r="T732" s="1"/>
      <c r="U732" s="1"/>
      <c r="V732" s="1" t="s">
        <v>14051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14657</v>
      </c>
      <c r="F733" s="1" t="s">
        <v>15765</v>
      </c>
      <c r="G733" s="1" t="s">
        <v>16863</v>
      </c>
      <c r="H733" s="1" t="s">
        <v>17954</v>
      </c>
      <c r="I733" s="1" t="s">
        <v>10615</v>
      </c>
      <c r="J733" s="1"/>
      <c r="K733" s="1" t="s">
        <v>18486</v>
      </c>
      <c r="L733" s="1" t="s">
        <v>731</v>
      </c>
      <c r="M733" s="1" t="s">
        <v>12225</v>
      </c>
      <c r="N733" s="1" t="s">
        <v>13165</v>
      </c>
      <c r="O733" s="1" t="s">
        <v>731</v>
      </c>
      <c r="P733" s="1" t="s">
        <v>18647</v>
      </c>
      <c r="Q733" s="1" t="s">
        <v>19212</v>
      </c>
      <c r="R733" s="1" t="s">
        <v>14041</v>
      </c>
      <c r="S733" s="1" t="s">
        <v>731</v>
      </c>
      <c r="T733" s="1"/>
      <c r="U733" s="1"/>
      <c r="V733" s="1" t="s">
        <v>14051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14658</v>
      </c>
      <c r="F734" s="1" t="s">
        <v>15766</v>
      </c>
      <c r="G734" s="1" t="s">
        <v>16864</v>
      </c>
      <c r="H734" s="1" t="s">
        <v>17955</v>
      </c>
      <c r="I734" s="1" t="s">
        <v>10616</v>
      </c>
      <c r="J734" s="1"/>
      <c r="K734" s="1" t="s">
        <v>18486</v>
      </c>
      <c r="L734" s="1" t="s">
        <v>732</v>
      </c>
      <c r="M734" s="1" t="s">
        <v>12226</v>
      </c>
      <c r="N734" s="1" t="s">
        <v>13165</v>
      </c>
      <c r="O734" s="1" t="s">
        <v>732</v>
      </c>
      <c r="P734" s="1" t="s">
        <v>18647</v>
      </c>
      <c r="Q734" s="1" t="s">
        <v>19213</v>
      </c>
      <c r="R734" s="1" t="s">
        <v>14041</v>
      </c>
      <c r="S734" s="1" t="s">
        <v>732</v>
      </c>
      <c r="T734" s="1"/>
      <c r="U734" s="1"/>
      <c r="V734" s="1" t="s">
        <v>14051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14659</v>
      </c>
      <c r="F735" s="1" t="s">
        <v>15767</v>
      </c>
      <c r="G735" s="1" t="s">
        <v>16865</v>
      </c>
      <c r="H735" s="1" t="s">
        <v>17956</v>
      </c>
      <c r="I735" s="1" t="s">
        <v>10617</v>
      </c>
      <c r="J735" s="1"/>
      <c r="K735" s="1" t="s">
        <v>18486</v>
      </c>
      <c r="L735" s="1" t="s">
        <v>733</v>
      </c>
      <c r="M735" s="1" t="s">
        <v>12227</v>
      </c>
      <c r="N735" s="1" t="s">
        <v>13165</v>
      </c>
      <c r="O735" s="1" t="s">
        <v>733</v>
      </c>
      <c r="P735" s="1" t="s">
        <v>18647</v>
      </c>
      <c r="Q735" s="1" t="s">
        <v>19214</v>
      </c>
      <c r="R735" s="1" t="s">
        <v>14041</v>
      </c>
      <c r="S735" s="1" t="s">
        <v>733</v>
      </c>
      <c r="T735" s="1"/>
      <c r="U735" s="1"/>
      <c r="V735" s="1" t="s">
        <v>14051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14660</v>
      </c>
      <c r="F736" s="1" t="s">
        <v>14660</v>
      </c>
      <c r="G736" s="1" t="s">
        <v>16866</v>
      </c>
      <c r="H736" s="1" t="s">
        <v>17957</v>
      </c>
      <c r="I736" s="1" t="s">
        <v>10618</v>
      </c>
      <c r="J736" s="1"/>
      <c r="K736" s="1" t="s">
        <v>18486</v>
      </c>
      <c r="L736" s="1" t="s">
        <v>734</v>
      </c>
      <c r="M736" s="1" t="s">
        <v>12228</v>
      </c>
      <c r="N736" s="1" t="s">
        <v>13165</v>
      </c>
      <c r="O736" s="1" t="s">
        <v>734</v>
      </c>
      <c r="P736" s="1" t="s">
        <v>18647</v>
      </c>
      <c r="Q736" s="1" t="s">
        <v>19215</v>
      </c>
      <c r="R736" s="1" t="s">
        <v>14041</v>
      </c>
      <c r="S736" s="1" t="s">
        <v>734</v>
      </c>
      <c r="T736" s="1"/>
      <c r="U736" s="1"/>
      <c r="V736" s="1" t="s">
        <v>14051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14661</v>
      </c>
      <c r="F737" s="1" t="s">
        <v>15768</v>
      </c>
      <c r="G737" s="1" t="s">
        <v>16867</v>
      </c>
      <c r="H737" s="1" t="s">
        <v>17958</v>
      </c>
      <c r="I737" s="1" t="s">
        <v>10619</v>
      </c>
      <c r="J737" s="1"/>
      <c r="K737" s="1" t="s">
        <v>18486</v>
      </c>
      <c r="L737" s="1" t="s">
        <v>735</v>
      </c>
      <c r="M737" s="1" t="s">
        <v>12229</v>
      </c>
      <c r="N737" s="1" t="s">
        <v>13165</v>
      </c>
      <c r="O737" s="1" t="s">
        <v>735</v>
      </c>
      <c r="P737" s="1" t="s">
        <v>18648</v>
      </c>
      <c r="Q737" s="1" t="s">
        <v>18648</v>
      </c>
      <c r="R737" s="1" t="s">
        <v>14041</v>
      </c>
      <c r="S737" s="1" t="s">
        <v>735</v>
      </c>
      <c r="T737" s="1"/>
      <c r="U737" s="1" t="s">
        <v>19964</v>
      </c>
      <c r="V737" s="1" t="s">
        <v>14051</v>
      </c>
      <c r="W737" s="1" t="s">
        <v>735</v>
      </c>
      <c r="X737" s="1"/>
      <c r="Y737" t="s">
        <v>20211</v>
      </c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14662</v>
      </c>
      <c r="F738" s="1" t="s">
        <v>15769</v>
      </c>
      <c r="G738" s="1" t="s">
        <v>16868</v>
      </c>
      <c r="H738" s="1" t="s">
        <v>17959</v>
      </c>
      <c r="I738" s="1" t="s">
        <v>10620</v>
      </c>
      <c r="J738" s="1"/>
      <c r="K738" s="1" t="s">
        <v>18486</v>
      </c>
      <c r="L738" s="1" t="s">
        <v>736</v>
      </c>
      <c r="M738" s="1" t="s">
        <v>12230</v>
      </c>
      <c r="N738" s="1" t="s">
        <v>13165</v>
      </c>
      <c r="O738" s="1" t="s">
        <v>736</v>
      </c>
      <c r="P738" s="1" t="s">
        <v>18648</v>
      </c>
      <c r="Q738" s="1" t="s">
        <v>18648</v>
      </c>
      <c r="R738" s="1" t="s">
        <v>14041</v>
      </c>
      <c r="S738" s="1" t="s">
        <v>736</v>
      </c>
      <c r="T738" s="1"/>
      <c r="U738" s="1"/>
      <c r="V738" s="1" t="s">
        <v>14051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14663</v>
      </c>
      <c r="F739" s="1" t="s">
        <v>15770</v>
      </c>
      <c r="G739" s="1" t="s">
        <v>16869</v>
      </c>
      <c r="H739" s="1" t="s">
        <v>17960</v>
      </c>
      <c r="I739" s="1" t="s">
        <v>10621</v>
      </c>
      <c r="J739" s="1"/>
      <c r="K739" s="1" t="s">
        <v>18486</v>
      </c>
      <c r="L739" s="1" t="s">
        <v>737</v>
      </c>
      <c r="M739" s="1" t="s">
        <v>12231</v>
      </c>
      <c r="N739" s="1" t="s">
        <v>13165</v>
      </c>
      <c r="O739" s="1" t="s">
        <v>737</v>
      </c>
      <c r="P739" s="1" t="s">
        <v>18648</v>
      </c>
      <c r="Q739" s="1" t="s">
        <v>18648</v>
      </c>
      <c r="R739" s="1" t="s">
        <v>14041</v>
      </c>
      <c r="S739" s="1" t="s">
        <v>737</v>
      </c>
      <c r="T739" s="1"/>
      <c r="U739" s="1"/>
      <c r="V739" s="1" t="s">
        <v>14051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14664</v>
      </c>
      <c r="F740" s="1" t="s">
        <v>15771</v>
      </c>
      <c r="G740" s="1" t="s">
        <v>16870</v>
      </c>
      <c r="H740" s="1" t="s">
        <v>17961</v>
      </c>
      <c r="I740" s="1" t="s">
        <v>10622</v>
      </c>
      <c r="J740" s="1"/>
      <c r="K740" s="1" t="s">
        <v>18486</v>
      </c>
      <c r="L740" s="1" t="s">
        <v>738</v>
      </c>
      <c r="M740" s="1" t="s">
        <v>12232</v>
      </c>
      <c r="N740" s="1" t="s">
        <v>13165</v>
      </c>
      <c r="O740" s="1" t="s">
        <v>738</v>
      </c>
      <c r="P740" s="1" t="s">
        <v>18648</v>
      </c>
      <c r="Q740" s="1" t="s">
        <v>18648</v>
      </c>
      <c r="R740" s="1" t="s">
        <v>14041</v>
      </c>
      <c r="S740" s="1" t="s">
        <v>738</v>
      </c>
      <c r="T740" s="1"/>
      <c r="U740" s="1"/>
      <c r="V740" s="1" t="s">
        <v>14051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5767</v>
      </c>
      <c r="G741" s="1" t="s">
        <v>7388</v>
      </c>
      <c r="H741" s="1" t="s">
        <v>8999</v>
      </c>
      <c r="I741" s="1" t="s">
        <v>10623</v>
      </c>
      <c r="J741" s="1"/>
      <c r="K741" s="1" t="s">
        <v>18486</v>
      </c>
      <c r="L741" s="1" t="s">
        <v>739</v>
      </c>
      <c r="M741" s="1" t="s">
        <v>12233</v>
      </c>
      <c r="N741" s="1" t="s">
        <v>13165</v>
      </c>
      <c r="O741" s="1" t="s">
        <v>739</v>
      </c>
      <c r="P741" s="1" t="s">
        <v>18648</v>
      </c>
      <c r="Q741" s="1" t="s">
        <v>18648</v>
      </c>
      <c r="R741" s="1" t="s">
        <v>14041</v>
      </c>
      <c r="S741" s="1" t="s">
        <v>739</v>
      </c>
      <c r="T741" s="1"/>
      <c r="U741" s="1"/>
      <c r="V741" s="1" t="s">
        <v>14051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14665</v>
      </c>
      <c r="F742" s="1" t="s">
        <v>15772</v>
      </c>
      <c r="G742" s="1" t="s">
        <v>16871</v>
      </c>
      <c r="H742" s="1" t="s">
        <v>17962</v>
      </c>
      <c r="I742" s="1" t="s">
        <v>10624</v>
      </c>
      <c r="J742" s="1"/>
      <c r="K742" s="1" t="s">
        <v>18486</v>
      </c>
      <c r="L742" s="1" t="s">
        <v>740</v>
      </c>
      <c r="M742" s="1" t="s">
        <v>12234</v>
      </c>
      <c r="N742" s="1" t="s">
        <v>13165</v>
      </c>
      <c r="O742" s="1" t="s">
        <v>740</v>
      </c>
      <c r="P742" s="1" t="s">
        <v>18648</v>
      </c>
      <c r="Q742" s="1" t="s">
        <v>18648</v>
      </c>
      <c r="R742" s="1" t="s">
        <v>14041</v>
      </c>
      <c r="S742" s="1" t="s">
        <v>740</v>
      </c>
      <c r="T742" s="1"/>
      <c r="U742" s="1"/>
      <c r="V742" s="1" t="s">
        <v>14051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14666</v>
      </c>
      <c r="F743" s="1" t="s">
        <v>15773</v>
      </c>
      <c r="G743" s="1" t="s">
        <v>16872</v>
      </c>
      <c r="H743" s="1" t="s">
        <v>17963</v>
      </c>
      <c r="I743" s="1" t="s">
        <v>10625</v>
      </c>
      <c r="J743" s="1"/>
      <c r="K743" s="1" t="s">
        <v>18486</v>
      </c>
      <c r="L743" s="1" t="s">
        <v>741</v>
      </c>
      <c r="M743" s="1" t="s">
        <v>12235</v>
      </c>
      <c r="N743" s="1" t="s">
        <v>13165</v>
      </c>
      <c r="O743" s="1" t="s">
        <v>741</v>
      </c>
      <c r="P743" s="1" t="s">
        <v>18649</v>
      </c>
      <c r="Q743" s="1" t="s">
        <v>19216</v>
      </c>
      <c r="R743" s="1" t="s">
        <v>14041</v>
      </c>
      <c r="S743" s="1" t="s">
        <v>741</v>
      </c>
      <c r="T743" s="1" t="s">
        <v>19773</v>
      </c>
      <c r="U743" s="1"/>
      <c r="V743" s="1" t="s">
        <v>14051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14667</v>
      </c>
      <c r="F744" s="1" t="s">
        <v>15774</v>
      </c>
      <c r="G744" s="1" t="s">
        <v>16873</v>
      </c>
      <c r="H744" s="1" t="s">
        <v>17964</v>
      </c>
      <c r="I744" s="1" t="s">
        <v>10626</v>
      </c>
      <c r="J744" s="1"/>
      <c r="K744" s="1" t="s">
        <v>18486</v>
      </c>
      <c r="L744" s="1" t="s">
        <v>742</v>
      </c>
      <c r="M744" s="1" t="s">
        <v>12236</v>
      </c>
      <c r="N744" s="1" t="s">
        <v>13165</v>
      </c>
      <c r="O744" s="1" t="s">
        <v>742</v>
      </c>
      <c r="P744" s="1" t="s">
        <v>18649</v>
      </c>
      <c r="Q744" s="1" t="s">
        <v>19217</v>
      </c>
      <c r="R744" s="1" t="s">
        <v>14041</v>
      </c>
      <c r="S744" s="1" t="s">
        <v>742</v>
      </c>
      <c r="T744" s="1"/>
      <c r="U744" s="1"/>
      <c r="V744" s="1" t="s">
        <v>14051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14668</v>
      </c>
      <c r="F745" s="1" t="s">
        <v>15775</v>
      </c>
      <c r="G745" s="1" t="s">
        <v>16874</v>
      </c>
      <c r="H745" s="1" t="s">
        <v>17965</v>
      </c>
      <c r="I745" s="1" t="s">
        <v>10627</v>
      </c>
      <c r="J745" s="1"/>
      <c r="K745" s="1" t="s">
        <v>18486</v>
      </c>
      <c r="L745" s="1" t="s">
        <v>743</v>
      </c>
      <c r="M745" s="1" t="s">
        <v>12237</v>
      </c>
      <c r="N745" s="1" t="s">
        <v>13165</v>
      </c>
      <c r="O745" s="1" t="s">
        <v>743</v>
      </c>
      <c r="P745" s="1" t="s">
        <v>18649</v>
      </c>
      <c r="Q745" s="1" t="s">
        <v>19218</v>
      </c>
      <c r="R745" s="1" t="s">
        <v>14041</v>
      </c>
      <c r="S745" s="1" t="s">
        <v>743</v>
      </c>
      <c r="T745" s="1"/>
      <c r="U745" s="1"/>
      <c r="V745" s="1" t="s">
        <v>14051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14669</v>
      </c>
      <c r="F746" s="1" t="s">
        <v>15776</v>
      </c>
      <c r="G746" s="1" t="s">
        <v>16875</v>
      </c>
      <c r="H746" s="1" t="s">
        <v>17966</v>
      </c>
      <c r="I746" s="1" t="s">
        <v>10628</v>
      </c>
      <c r="J746" s="1"/>
      <c r="K746" s="1" t="s">
        <v>18486</v>
      </c>
      <c r="L746" s="1" t="s">
        <v>744</v>
      </c>
      <c r="M746" s="1" t="s">
        <v>12238</v>
      </c>
      <c r="N746" s="1" t="s">
        <v>13165</v>
      </c>
      <c r="O746" s="1" t="s">
        <v>744</v>
      </c>
      <c r="P746" s="1" t="s">
        <v>18649</v>
      </c>
      <c r="Q746" s="1" t="s">
        <v>19219</v>
      </c>
      <c r="R746" s="1" t="s">
        <v>14041</v>
      </c>
      <c r="S746" s="1" t="s">
        <v>744</v>
      </c>
      <c r="T746" s="1"/>
      <c r="U746" s="1"/>
      <c r="V746" s="1" t="s">
        <v>14051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14670</v>
      </c>
      <c r="F747" s="1" t="s">
        <v>15777</v>
      </c>
      <c r="G747" s="1" t="s">
        <v>16876</v>
      </c>
      <c r="H747" s="1" t="s">
        <v>17967</v>
      </c>
      <c r="I747" s="1" t="s">
        <v>10629</v>
      </c>
      <c r="J747" s="1"/>
      <c r="K747" s="1" t="s">
        <v>18486</v>
      </c>
      <c r="L747" s="1" t="s">
        <v>745</v>
      </c>
      <c r="M747" s="1" t="s">
        <v>12239</v>
      </c>
      <c r="N747" s="1" t="s">
        <v>13165</v>
      </c>
      <c r="O747" s="1" t="s">
        <v>745</v>
      </c>
      <c r="P747" s="1" t="s">
        <v>18649</v>
      </c>
      <c r="Q747" s="1" t="s">
        <v>19220</v>
      </c>
      <c r="R747" s="1" t="s">
        <v>14041</v>
      </c>
      <c r="S747" s="1" t="s">
        <v>745</v>
      </c>
      <c r="T747" s="1"/>
      <c r="U747" s="1"/>
      <c r="V747" s="1" t="s">
        <v>14051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14671</v>
      </c>
      <c r="F748" s="1" t="s">
        <v>15778</v>
      </c>
      <c r="G748" s="1" t="s">
        <v>16877</v>
      </c>
      <c r="H748" s="1" t="s">
        <v>17968</v>
      </c>
      <c r="I748" s="1" t="s">
        <v>10630</v>
      </c>
      <c r="J748" s="1"/>
      <c r="K748" s="1" t="s">
        <v>18486</v>
      </c>
      <c r="L748" s="1" t="s">
        <v>746</v>
      </c>
      <c r="M748" s="1" t="s">
        <v>12240</v>
      </c>
      <c r="N748" s="1" t="s">
        <v>13165</v>
      </c>
      <c r="O748" s="1" t="s">
        <v>746</v>
      </c>
      <c r="P748" s="1" t="s">
        <v>18650</v>
      </c>
      <c r="Q748" s="1" t="s">
        <v>18650</v>
      </c>
      <c r="R748" s="1" t="s">
        <v>14041</v>
      </c>
      <c r="S748" s="1" t="s">
        <v>746</v>
      </c>
      <c r="T748" s="1"/>
      <c r="U748" s="1" t="s">
        <v>19965</v>
      </c>
      <c r="V748" s="1" t="s">
        <v>14051</v>
      </c>
      <c r="W748" s="1" t="s">
        <v>746</v>
      </c>
      <c r="X748" s="1"/>
      <c r="Y748" t="s">
        <v>20212</v>
      </c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14672</v>
      </c>
      <c r="F749" s="1" t="s">
        <v>15779</v>
      </c>
      <c r="G749" s="1" t="s">
        <v>16878</v>
      </c>
      <c r="H749" s="1" t="s">
        <v>17969</v>
      </c>
      <c r="I749" s="1" t="s">
        <v>10631</v>
      </c>
      <c r="J749" s="1"/>
      <c r="K749" s="1" t="s">
        <v>18486</v>
      </c>
      <c r="L749" s="1" t="s">
        <v>747</v>
      </c>
      <c r="M749" s="1" t="s">
        <v>12241</v>
      </c>
      <c r="N749" s="1" t="s">
        <v>13165</v>
      </c>
      <c r="O749" s="1" t="s">
        <v>747</v>
      </c>
      <c r="P749" s="1" t="s">
        <v>18651</v>
      </c>
      <c r="Q749" s="1" t="s">
        <v>19221</v>
      </c>
      <c r="R749" s="1" t="s">
        <v>14041</v>
      </c>
      <c r="S749" s="1" t="s">
        <v>747</v>
      </c>
      <c r="T749" s="1" t="s">
        <v>19774</v>
      </c>
      <c r="U749" s="1"/>
      <c r="V749" s="1" t="s">
        <v>14051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5776</v>
      </c>
      <c r="G750" s="1" t="s">
        <v>7397</v>
      </c>
      <c r="H750" s="1" t="s">
        <v>9008</v>
      </c>
      <c r="I750" s="1" t="s">
        <v>10632</v>
      </c>
      <c r="J750" s="1"/>
      <c r="K750" s="1" t="s">
        <v>18486</v>
      </c>
      <c r="L750" s="1" t="s">
        <v>748</v>
      </c>
      <c r="M750" s="1" t="s">
        <v>12242</v>
      </c>
      <c r="N750" s="1" t="s">
        <v>13165</v>
      </c>
      <c r="O750" s="1" t="s">
        <v>748</v>
      </c>
      <c r="P750" s="1" t="s">
        <v>18651</v>
      </c>
      <c r="Q750" s="1" t="s">
        <v>19222</v>
      </c>
      <c r="R750" s="1" t="s">
        <v>14041</v>
      </c>
      <c r="S750" s="1" t="s">
        <v>748</v>
      </c>
      <c r="T750" s="1"/>
      <c r="U750" s="1"/>
      <c r="V750" s="1" t="s">
        <v>14051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14673</v>
      </c>
      <c r="F751" s="1" t="s">
        <v>15780</v>
      </c>
      <c r="G751" s="1" t="s">
        <v>16879</v>
      </c>
      <c r="H751" s="1" t="s">
        <v>17970</v>
      </c>
      <c r="I751" s="1" t="s">
        <v>10633</v>
      </c>
      <c r="J751" s="1"/>
      <c r="K751" s="1" t="s">
        <v>18486</v>
      </c>
      <c r="L751" s="1" t="s">
        <v>749</v>
      </c>
      <c r="M751" s="1" t="s">
        <v>12243</v>
      </c>
      <c r="N751" s="1" t="s">
        <v>13165</v>
      </c>
      <c r="O751" s="1" t="s">
        <v>749</v>
      </c>
      <c r="P751" s="1" t="s">
        <v>18651</v>
      </c>
      <c r="Q751" s="1" t="s">
        <v>19223</v>
      </c>
      <c r="R751" s="1" t="s">
        <v>14041</v>
      </c>
      <c r="S751" s="1" t="s">
        <v>749</v>
      </c>
      <c r="T751" s="1"/>
      <c r="U751" s="1"/>
      <c r="V751" s="1" t="s">
        <v>14051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5778</v>
      </c>
      <c r="G752" s="1" t="s">
        <v>7399</v>
      </c>
      <c r="H752" s="1" t="s">
        <v>9010</v>
      </c>
      <c r="I752" s="1" t="s">
        <v>10634</v>
      </c>
      <c r="J752" s="1"/>
      <c r="K752" s="1" t="s">
        <v>18486</v>
      </c>
      <c r="L752" s="1" t="s">
        <v>750</v>
      </c>
      <c r="M752" s="1" t="s">
        <v>12244</v>
      </c>
      <c r="N752" s="1" t="s">
        <v>13165</v>
      </c>
      <c r="O752" s="1" t="s">
        <v>750</v>
      </c>
      <c r="P752" s="1" t="s">
        <v>18651</v>
      </c>
      <c r="Q752" s="1" t="s">
        <v>19224</v>
      </c>
      <c r="R752" s="1" t="s">
        <v>14041</v>
      </c>
      <c r="S752" s="1" t="s">
        <v>750</v>
      </c>
      <c r="T752" s="1"/>
      <c r="U752" s="1"/>
      <c r="V752" s="1" t="s">
        <v>14051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14674</v>
      </c>
      <c r="F753" s="1" t="s">
        <v>15781</v>
      </c>
      <c r="G753" s="1" t="s">
        <v>16880</v>
      </c>
      <c r="H753" s="1" t="s">
        <v>17971</v>
      </c>
      <c r="I753" s="1" t="s">
        <v>10635</v>
      </c>
      <c r="J753" s="1"/>
      <c r="K753" s="1" t="s">
        <v>18486</v>
      </c>
      <c r="L753" s="1" t="s">
        <v>751</v>
      </c>
      <c r="M753" s="1" t="s">
        <v>12245</v>
      </c>
      <c r="N753" s="1" t="s">
        <v>13165</v>
      </c>
      <c r="O753" s="1" t="s">
        <v>751</v>
      </c>
      <c r="P753" s="1" t="s">
        <v>18652</v>
      </c>
      <c r="Q753" s="1" t="s">
        <v>18652</v>
      </c>
      <c r="R753" s="1" t="s">
        <v>14041</v>
      </c>
      <c r="S753" s="1" t="s">
        <v>751</v>
      </c>
      <c r="T753" s="1"/>
      <c r="U753" s="1" t="s">
        <v>19966</v>
      </c>
      <c r="V753" s="1" t="s">
        <v>14051</v>
      </c>
      <c r="W753" s="1" t="s">
        <v>751</v>
      </c>
      <c r="X753" s="1"/>
      <c r="Y753" t="s">
        <v>20213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14675</v>
      </c>
      <c r="F754" s="1" t="s">
        <v>15782</v>
      </c>
      <c r="G754" s="1" t="s">
        <v>16881</v>
      </c>
      <c r="H754" s="1" t="s">
        <v>17972</v>
      </c>
      <c r="I754" s="1" t="s">
        <v>10636</v>
      </c>
      <c r="J754" s="1"/>
      <c r="K754" s="1" t="s">
        <v>18486</v>
      </c>
      <c r="L754" s="1" t="s">
        <v>752</v>
      </c>
      <c r="M754" s="1" t="s">
        <v>12246</v>
      </c>
      <c r="N754" s="1" t="s">
        <v>13165</v>
      </c>
      <c r="O754" s="1" t="s">
        <v>752</v>
      </c>
      <c r="P754" s="1" t="s">
        <v>18652</v>
      </c>
      <c r="Q754" s="1" t="s">
        <v>18652</v>
      </c>
      <c r="R754" s="1" t="s">
        <v>14041</v>
      </c>
      <c r="S754" s="1" t="s">
        <v>752</v>
      </c>
      <c r="T754" s="1"/>
      <c r="U754" s="1"/>
      <c r="V754" s="1" t="s">
        <v>14051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5781</v>
      </c>
      <c r="G755" s="1" t="s">
        <v>7402</v>
      </c>
      <c r="H755" s="1" t="s">
        <v>9013</v>
      </c>
      <c r="I755" s="1" t="s">
        <v>10637</v>
      </c>
      <c r="J755" s="1"/>
      <c r="K755" s="1" t="s">
        <v>18486</v>
      </c>
      <c r="L755" s="1" t="s">
        <v>753</v>
      </c>
      <c r="M755" s="1" t="s">
        <v>12247</v>
      </c>
      <c r="N755" s="1" t="s">
        <v>13165</v>
      </c>
      <c r="O755" s="1" t="s">
        <v>753</v>
      </c>
      <c r="P755" s="1" t="s">
        <v>18652</v>
      </c>
      <c r="Q755" s="1" t="s">
        <v>18652</v>
      </c>
      <c r="R755" s="1" t="s">
        <v>14041</v>
      </c>
      <c r="S755" s="1" t="s">
        <v>753</v>
      </c>
      <c r="T755" s="1"/>
      <c r="U755" s="1"/>
      <c r="V755" s="1" t="s">
        <v>14051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14676</v>
      </c>
      <c r="F756" s="1" t="s">
        <v>15783</v>
      </c>
      <c r="G756" s="1" t="s">
        <v>16882</v>
      </c>
      <c r="H756" s="1" t="s">
        <v>17973</v>
      </c>
      <c r="I756" s="1" t="s">
        <v>10638</v>
      </c>
      <c r="J756" s="1"/>
      <c r="K756" s="1" t="s">
        <v>18486</v>
      </c>
      <c r="L756" s="1" t="s">
        <v>754</v>
      </c>
      <c r="M756" s="1" t="s">
        <v>12248</v>
      </c>
      <c r="N756" s="1" t="s">
        <v>13165</v>
      </c>
      <c r="O756" s="1" t="s">
        <v>754</v>
      </c>
      <c r="P756" s="1" t="s">
        <v>18652</v>
      </c>
      <c r="Q756" s="1" t="s">
        <v>18652</v>
      </c>
      <c r="R756" s="1" t="s">
        <v>14041</v>
      </c>
      <c r="S756" s="1" t="s">
        <v>754</v>
      </c>
      <c r="T756" s="1"/>
      <c r="U756" s="1"/>
      <c r="V756" s="1" t="s">
        <v>14051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14677</v>
      </c>
      <c r="F757" s="1" t="s">
        <v>15784</v>
      </c>
      <c r="G757" s="1" t="s">
        <v>16883</v>
      </c>
      <c r="H757" s="1" t="s">
        <v>17974</v>
      </c>
      <c r="I757" s="1" t="s">
        <v>10639</v>
      </c>
      <c r="J757" s="1"/>
      <c r="K757" s="1" t="s">
        <v>18486</v>
      </c>
      <c r="L757" s="1" t="s">
        <v>755</v>
      </c>
      <c r="M757" s="1" t="s">
        <v>12249</v>
      </c>
      <c r="N757" s="1" t="s">
        <v>13165</v>
      </c>
      <c r="O757" s="1" t="s">
        <v>755</v>
      </c>
      <c r="P757" s="1" t="s">
        <v>18652</v>
      </c>
      <c r="Q757" s="1" t="s">
        <v>18652</v>
      </c>
      <c r="R757" s="1" t="s">
        <v>14041</v>
      </c>
      <c r="S757" s="1" t="s">
        <v>755</v>
      </c>
      <c r="T757" s="1"/>
      <c r="U757" s="1"/>
      <c r="V757" s="1" t="s">
        <v>14051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5784</v>
      </c>
      <c r="G758" s="1" t="s">
        <v>7405</v>
      </c>
      <c r="H758" s="1" t="s">
        <v>9016</v>
      </c>
      <c r="I758" s="1" t="s">
        <v>10640</v>
      </c>
      <c r="J758" s="1"/>
      <c r="K758" s="1" t="s">
        <v>18486</v>
      </c>
      <c r="L758" s="1" t="s">
        <v>756</v>
      </c>
      <c r="M758" s="1" t="s">
        <v>12250</v>
      </c>
      <c r="N758" s="1" t="s">
        <v>13165</v>
      </c>
      <c r="O758" s="1" t="s">
        <v>756</v>
      </c>
      <c r="P758" s="1" t="s">
        <v>18652</v>
      </c>
      <c r="Q758" s="1" t="s">
        <v>18652</v>
      </c>
      <c r="R758" s="1" t="s">
        <v>14041</v>
      </c>
      <c r="S758" s="1" t="s">
        <v>756</v>
      </c>
      <c r="T758" s="1"/>
      <c r="U758" s="1"/>
      <c r="V758" s="1" t="s">
        <v>14051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14678</v>
      </c>
      <c r="F759" s="1" t="s">
        <v>15785</v>
      </c>
      <c r="G759" s="1" t="s">
        <v>16884</v>
      </c>
      <c r="H759" s="1" t="s">
        <v>17975</v>
      </c>
      <c r="I759" s="1" t="s">
        <v>10641</v>
      </c>
      <c r="J759" s="1"/>
      <c r="K759" s="1" t="s">
        <v>18486</v>
      </c>
      <c r="L759" s="1" t="s">
        <v>757</v>
      </c>
      <c r="M759" s="1" t="s">
        <v>12251</v>
      </c>
      <c r="N759" s="1" t="s">
        <v>13165</v>
      </c>
      <c r="O759" s="1" t="s">
        <v>757</v>
      </c>
      <c r="P759" s="1" t="s">
        <v>18653</v>
      </c>
      <c r="Q759" s="1" t="s">
        <v>19225</v>
      </c>
      <c r="R759" s="1" t="s">
        <v>14041</v>
      </c>
      <c r="S759" s="1" t="s">
        <v>757</v>
      </c>
      <c r="T759" s="1" t="s">
        <v>19775</v>
      </c>
      <c r="U759" s="1"/>
      <c r="V759" s="1" t="s">
        <v>14051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5786</v>
      </c>
      <c r="G760" s="1" t="s">
        <v>7407</v>
      </c>
      <c r="H760" s="1" t="s">
        <v>9018</v>
      </c>
      <c r="I760" s="1" t="s">
        <v>10642</v>
      </c>
      <c r="J760" s="1"/>
      <c r="K760" s="1" t="s">
        <v>18486</v>
      </c>
      <c r="L760" s="1" t="s">
        <v>758</v>
      </c>
      <c r="M760" s="1" t="s">
        <v>12252</v>
      </c>
      <c r="N760" s="1" t="s">
        <v>13165</v>
      </c>
      <c r="O760" s="1" t="s">
        <v>758</v>
      </c>
      <c r="P760" s="1" t="s">
        <v>18653</v>
      </c>
      <c r="Q760" s="1" t="s">
        <v>19226</v>
      </c>
      <c r="R760" s="1" t="s">
        <v>14041</v>
      </c>
      <c r="S760" s="1" t="s">
        <v>758</v>
      </c>
      <c r="T760" s="1"/>
      <c r="U760" s="1"/>
      <c r="V760" s="1" t="s">
        <v>14051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5787</v>
      </c>
      <c r="G761" s="1" t="s">
        <v>7408</v>
      </c>
      <c r="H761" s="1" t="s">
        <v>9019</v>
      </c>
      <c r="I761" s="1" t="s">
        <v>10643</v>
      </c>
      <c r="J761" s="1"/>
      <c r="K761" s="1" t="s">
        <v>18486</v>
      </c>
      <c r="L761" s="1" t="s">
        <v>759</v>
      </c>
      <c r="M761" s="1" t="s">
        <v>12253</v>
      </c>
      <c r="N761" s="1" t="s">
        <v>13165</v>
      </c>
      <c r="O761" s="1" t="s">
        <v>759</v>
      </c>
      <c r="P761" s="1" t="s">
        <v>18653</v>
      </c>
      <c r="Q761" s="1" t="s">
        <v>19227</v>
      </c>
      <c r="R761" s="1" t="s">
        <v>14041</v>
      </c>
      <c r="S761" s="1" t="s">
        <v>759</v>
      </c>
      <c r="T761" s="1"/>
      <c r="U761" s="1"/>
      <c r="V761" s="1" t="s">
        <v>14051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14679</v>
      </c>
      <c r="F762" s="1" t="s">
        <v>15786</v>
      </c>
      <c r="G762" s="1" t="s">
        <v>16885</v>
      </c>
      <c r="H762" s="1" t="s">
        <v>17976</v>
      </c>
      <c r="I762" s="1" t="s">
        <v>10644</v>
      </c>
      <c r="J762" s="1"/>
      <c r="K762" s="1" t="s">
        <v>18486</v>
      </c>
      <c r="L762" s="1" t="s">
        <v>760</v>
      </c>
      <c r="M762" s="1" t="s">
        <v>12254</v>
      </c>
      <c r="N762" s="1" t="s">
        <v>13165</v>
      </c>
      <c r="O762" s="1" t="s">
        <v>760</v>
      </c>
      <c r="P762" s="1" t="s">
        <v>18653</v>
      </c>
      <c r="Q762" s="1" t="s">
        <v>19228</v>
      </c>
      <c r="R762" s="1" t="s">
        <v>14041</v>
      </c>
      <c r="S762" s="1" t="s">
        <v>760</v>
      </c>
      <c r="T762" s="1"/>
      <c r="U762" s="1"/>
      <c r="V762" s="1" t="s">
        <v>14051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14680</v>
      </c>
      <c r="F763" s="1" t="s">
        <v>15787</v>
      </c>
      <c r="G763" s="1" t="s">
        <v>16886</v>
      </c>
      <c r="H763" s="1" t="s">
        <v>17977</v>
      </c>
      <c r="I763" s="1" t="s">
        <v>10645</v>
      </c>
      <c r="J763" s="1"/>
      <c r="K763" s="1" t="s">
        <v>18486</v>
      </c>
      <c r="L763" s="1" t="s">
        <v>761</v>
      </c>
      <c r="M763" s="1" t="s">
        <v>12255</v>
      </c>
      <c r="N763" s="1" t="s">
        <v>13165</v>
      </c>
      <c r="O763" s="1" t="s">
        <v>761</v>
      </c>
      <c r="P763" s="1" t="s">
        <v>18653</v>
      </c>
      <c r="Q763" s="1" t="s">
        <v>19229</v>
      </c>
      <c r="R763" s="1" t="s">
        <v>14041</v>
      </c>
      <c r="S763" s="1" t="s">
        <v>761</v>
      </c>
      <c r="T763" s="1"/>
      <c r="U763" s="1"/>
      <c r="V763" s="1" t="s">
        <v>14051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14681</v>
      </c>
      <c r="F764" s="1" t="s">
        <v>15788</v>
      </c>
      <c r="G764" s="1" t="s">
        <v>16887</v>
      </c>
      <c r="H764" s="1" t="s">
        <v>17978</v>
      </c>
      <c r="I764" s="1" t="s">
        <v>10646</v>
      </c>
      <c r="J764" s="1"/>
      <c r="K764" s="1" t="s">
        <v>18486</v>
      </c>
      <c r="L764" s="1" t="s">
        <v>762</v>
      </c>
      <c r="M764" s="1" t="s">
        <v>12256</v>
      </c>
      <c r="N764" s="1" t="s">
        <v>13165</v>
      </c>
      <c r="O764" s="1" t="s">
        <v>762</v>
      </c>
      <c r="P764" s="1" t="s">
        <v>18653</v>
      </c>
      <c r="Q764" s="1" t="s">
        <v>19230</v>
      </c>
      <c r="R764" s="1" t="s">
        <v>14041</v>
      </c>
      <c r="S764" s="1" t="s">
        <v>762</v>
      </c>
      <c r="T764" s="1"/>
      <c r="U764" s="1"/>
      <c r="V764" s="1" t="s">
        <v>14051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14682</v>
      </c>
      <c r="F765" s="1" t="s">
        <v>15789</v>
      </c>
      <c r="G765" s="1" t="s">
        <v>16888</v>
      </c>
      <c r="H765" s="1" t="s">
        <v>17979</v>
      </c>
      <c r="I765" s="1" t="s">
        <v>10647</v>
      </c>
      <c r="J765" s="1"/>
      <c r="K765" s="1" t="s">
        <v>18486</v>
      </c>
      <c r="L765" s="1" t="s">
        <v>763</v>
      </c>
      <c r="M765" s="1" t="s">
        <v>12257</v>
      </c>
      <c r="N765" s="1" t="s">
        <v>13165</v>
      </c>
      <c r="O765" s="1" t="s">
        <v>763</v>
      </c>
      <c r="P765" s="1" t="s">
        <v>18654</v>
      </c>
      <c r="Q765" s="1" t="s">
        <v>18654</v>
      </c>
      <c r="R765" s="1" t="s">
        <v>14041</v>
      </c>
      <c r="S765" s="1" t="s">
        <v>763</v>
      </c>
      <c r="T765" s="1"/>
      <c r="U765" s="1" t="s">
        <v>19967</v>
      </c>
      <c r="V765" s="1" t="s">
        <v>14051</v>
      </c>
      <c r="W765" s="1" t="s">
        <v>763</v>
      </c>
      <c r="X765" s="1" t="s">
        <v>20115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5792</v>
      </c>
      <c r="G766" s="1" t="s">
        <v>7413</v>
      </c>
      <c r="H766" s="1" t="s">
        <v>9024</v>
      </c>
      <c r="I766" s="1" t="s">
        <v>10648</v>
      </c>
      <c r="J766" s="1"/>
      <c r="K766" s="1" t="s">
        <v>18486</v>
      </c>
      <c r="L766" s="1" t="s">
        <v>764</v>
      </c>
      <c r="M766" s="1" t="s">
        <v>12258</v>
      </c>
      <c r="N766" s="1" t="s">
        <v>13165</v>
      </c>
      <c r="O766" s="1" t="s">
        <v>764</v>
      </c>
      <c r="P766" s="1" t="s">
        <v>18654</v>
      </c>
      <c r="Q766" s="1" t="s">
        <v>18654</v>
      </c>
      <c r="R766" s="1" t="s">
        <v>14041</v>
      </c>
      <c r="S766" s="1" t="s">
        <v>764</v>
      </c>
      <c r="T766" s="1"/>
      <c r="U766" s="1"/>
      <c r="V766" s="1" t="s">
        <v>14051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5793</v>
      </c>
      <c r="G767" s="1" t="s">
        <v>7414</v>
      </c>
      <c r="H767" s="1" t="s">
        <v>9025</v>
      </c>
      <c r="I767" s="1" t="s">
        <v>10649</v>
      </c>
      <c r="J767" s="1"/>
      <c r="K767" s="1" t="s">
        <v>18486</v>
      </c>
      <c r="L767" s="1" t="s">
        <v>765</v>
      </c>
      <c r="M767" s="1" t="s">
        <v>12259</v>
      </c>
      <c r="N767" s="1" t="s">
        <v>13165</v>
      </c>
      <c r="O767" s="1" t="s">
        <v>765</v>
      </c>
      <c r="P767" s="1" t="s">
        <v>18654</v>
      </c>
      <c r="Q767" s="1" t="s">
        <v>18654</v>
      </c>
      <c r="R767" s="1" t="s">
        <v>14041</v>
      </c>
      <c r="S767" s="1" t="s">
        <v>765</v>
      </c>
      <c r="T767" s="1"/>
      <c r="U767" s="1"/>
      <c r="V767" s="1" t="s">
        <v>14051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5794</v>
      </c>
      <c r="G768" s="1" t="s">
        <v>7415</v>
      </c>
      <c r="H768" s="1" t="s">
        <v>9026</v>
      </c>
      <c r="I768" s="1" t="s">
        <v>10650</v>
      </c>
      <c r="J768" s="1"/>
      <c r="K768" s="1" t="s">
        <v>18486</v>
      </c>
      <c r="L768" s="1" t="s">
        <v>766</v>
      </c>
      <c r="M768" s="1" t="s">
        <v>12260</v>
      </c>
      <c r="N768" s="1" t="s">
        <v>13165</v>
      </c>
      <c r="O768" s="1" t="s">
        <v>766</v>
      </c>
      <c r="P768" s="1" t="s">
        <v>18654</v>
      </c>
      <c r="Q768" s="1" t="s">
        <v>18654</v>
      </c>
      <c r="R768" s="1" t="s">
        <v>14041</v>
      </c>
      <c r="S768" s="1" t="s">
        <v>766</v>
      </c>
      <c r="T768" s="1"/>
      <c r="U768" s="1"/>
      <c r="V768" s="1" t="s">
        <v>14051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14683</v>
      </c>
      <c r="F769" s="1" t="s">
        <v>15790</v>
      </c>
      <c r="G769" s="1" t="s">
        <v>16889</v>
      </c>
      <c r="H769" s="1" t="s">
        <v>17980</v>
      </c>
      <c r="I769" s="1" t="s">
        <v>10651</v>
      </c>
      <c r="J769" s="1"/>
      <c r="K769" s="1" t="s">
        <v>18486</v>
      </c>
      <c r="L769" s="1" t="s">
        <v>767</v>
      </c>
      <c r="M769" s="1" t="s">
        <v>12261</v>
      </c>
      <c r="N769" s="1" t="s">
        <v>13165</v>
      </c>
      <c r="O769" s="1" t="s">
        <v>767</v>
      </c>
      <c r="P769" s="1" t="s">
        <v>18654</v>
      </c>
      <c r="Q769" s="1" t="s">
        <v>18654</v>
      </c>
      <c r="R769" s="1" t="s">
        <v>14041</v>
      </c>
      <c r="S769" s="1" t="s">
        <v>767</v>
      </c>
      <c r="T769" s="1"/>
      <c r="U769" s="1"/>
      <c r="V769" s="1" t="s">
        <v>14051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5796</v>
      </c>
      <c r="G770" s="1" t="s">
        <v>7417</v>
      </c>
      <c r="H770" s="1" t="s">
        <v>9028</v>
      </c>
      <c r="I770" s="1" t="s">
        <v>10652</v>
      </c>
      <c r="J770" s="1"/>
      <c r="K770" s="1" t="s">
        <v>18486</v>
      </c>
      <c r="L770" s="1" t="s">
        <v>768</v>
      </c>
      <c r="M770" s="1" t="s">
        <v>12262</v>
      </c>
      <c r="N770" s="1" t="s">
        <v>13165</v>
      </c>
      <c r="O770" s="1" t="s">
        <v>768</v>
      </c>
      <c r="P770" s="1" t="s">
        <v>18654</v>
      </c>
      <c r="Q770" s="1" t="s">
        <v>18654</v>
      </c>
      <c r="R770" s="1" t="s">
        <v>14041</v>
      </c>
      <c r="S770" s="1" t="s">
        <v>768</v>
      </c>
      <c r="T770" s="1"/>
      <c r="U770" s="1"/>
      <c r="V770" s="1" t="s">
        <v>14051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14684</v>
      </c>
      <c r="F771" s="1" t="s">
        <v>15791</v>
      </c>
      <c r="G771" s="1" t="s">
        <v>16890</v>
      </c>
      <c r="H771" s="1" t="s">
        <v>17981</v>
      </c>
      <c r="I771" s="1" t="s">
        <v>10653</v>
      </c>
      <c r="J771" s="1"/>
      <c r="K771" s="1" t="s">
        <v>18486</v>
      </c>
      <c r="L771" s="1" t="s">
        <v>769</v>
      </c>
      <c r="M771" s="1" t="s">
        <v>12263</v>
      </c>
      <c r="N771" s="1" t="s">
        <v>13165</v>
      </c>
      <c r="O771" s="1" t="s">
        <v>769</v>
      </c>
      <c r="P771" s="1" t="s">
        <v>18654</v>
      </c>
      <c r="Q771" s="1" t="s">
        <v>18654</v>
      </c>
      <c r="R771" s="1" t="s">
        <v>14041</v>
      </c>
      <c r="S771" s="1" t="s">
        <v>769</v>
      </c>
      <c r="T771" s="1"/>
      <c r="U771" s="1"/>
      <c r="V771" s="1" t="s">
        <v>14051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14685</v>
      </c>
      <c r="F772" s="1" t="s">
        <v>15792</v>
      </c>
      <c r="G772" s="1" t="s">
        <v>16891</v>
      </c>
      <c r="H772" s="1" t="s">
        <v>17982</v>
      </c>
      <c r="I772" s="1" t="s">
        <v>10654</v>
      </c>
      <c r="J772" s="1"/>
      <c r="K772" s="1" t="s">
        <v>18486</v>
      </c>
      <c r="L772" s="1" t="s">
        <v>770</v>
      </c>
      <c r="M772" s="1" t="s">
        <v>12264</v>
      </c>
      <c r="N772" s="1" t="s">
        <v>13165</v>
      </c>
      <c r="O772" s="1" t="s">
        <v>770</v>
      </c>
      <c r="P772" s="1" t="s">
        <v>18654</v>
      </c>
      <c r="Q772" s="1" t="s">
        <v>18654</v>
      </c>
      <c r="R772" s="1" t="s">
        <v>14041</v>
      </c>
      <c r="S772" s="1" t="s">
        <v>770</v>
      </c>
      <c r="T772" s="1"/>
      <c r="U772" s="1"/>
      <c r="V772" s="1" t="s">
        <v>14051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14686</v>
      </c>
      <c r="F773" s="1" t="s">
        <v>15793</v>
      </c>
      <c r="G773" s="1" t="s">
        <v>16892</v>
      </c>
      <c r="H773" s="1" t="s">
        <v>17983</v>
      </c>
      <c r="I773" s="1" t="s">
        <v>10655</v>
      </c>
      <c r="J773" s="1"/>
      <c r="K773" s="1" t="s">
        <v>18486</v>
      </c>
      <c r="L773" s="1" t="s">
        <v>771</v>
      </c>
      <c r="M773" s="1" t="s">
        <v>12265</v>
      </c>
      <c r="N773" s="1" t="s">
        <v>13165</v>
      </c>
      <c r="O773" s="1" t="s">
        <v>771</v>
      </c>
      <c r="P773" s="1" t="s">
        <v>18654</v>
      </c>
      <c r="Q773" s="1" t="s">
        <v>18654</v>
      </c>
      <c r="R773" s="1" t="s">
        <v>14041</v>
      </c>
      <c r="S773" s="1" t="s">
        <v>771</v>
      </c>
      <c r="T773" s="1"/>
      <c r="U773" s="1"/>
      <c r="V773" s="1" t="s">
        <v>14051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5800</v>
      </c>
      <c r="G774" s="1" t="s">
        <v>4159</v>
      </c>
      <c r="H774" s="1" t="s">
        <v>9032</v>
      </c>
      <c r="I774" s="1" t="s">
        <v>10656</v>
      </c>
      <c r="J774" s="1"/>
      <c r="K774" s="1" t="s">
        <v>18486</v>
      </c>
      <c r="L774" s="1" t="s">
        <v>772</v>
      </c>
      <c r="M774" s="1" t="s">
        <v>12266</v>
      </c>
      <c r="N774" s="1" t="s">
        <v>13165</v>
      </c>
      <c r="O774" s="1" t="s">
        <v>772</v>
      </c>
      <c r="P774" s="1" t="s">
        <v>18654</v>
      </c>
      <c r="Q774" s="1" t="s">
        <v>18654</v>
      </c>
      <c r="R774" s="1" t="s">
        <v>14041</v>
      </c>
      <c r="S774" s="1" t="s">
        <v>772</v>
      </c>
      <c r="T774" s="1"/>
      <c r="U774" s="1"/>
      <c r="V774" s="1" t="s">
        <v>14051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14687</v>
      </c>
      <c r="F775" s="1" t="s">
        <v>15794</v>
      </c>
      <c r="G775" s="1" t="s">
        <v>16893</v>
      </c>
      <c r="H775" s="1" t="s">
        <v>17984</v>
      </c>
      <c r="I775" s="1" t="s">
        <v>10657</v>
      </c>
      <c r="J775" s="1"/>
      <c r="K775" s="1" t="s">
        <v>18486</v>
      </c>
      <c r="L775" s="1" t="s">
        <v>773</v>
      </c>
      <c r="M775" s="1" t="s">
        <v>12267</v>
      </c>
      <c r="N775" s="1" t="s">
        <v>13165</v>
      </c>
      <c r="O775" s="1" t="s">
        <v>773</v>
      </c>
      <c r="P775" s="1" t="s">
        <v>18655</v>
      </c>
      <c r="Q775" s="1" t="s">
        <v>19231</v>
      </c>
      <c r="R775" s="1" t="s">
        <v>14041</v>
      </c>
      <c r="S775" s="1" t="s">
        <v>773</v>
      </c>
      <c r="T775" s="1" t="s">
        <v>19776</v>
      </c>
      <c r="U775" s="1"/>
      <c r="V775" s="1" t="s">
        <v>14051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14688</v>
      </c>
      <c r="F776" s="1" t="s">
        <v>15795</v>
      </c>
      <c r="G776" s="1" t="s">
        <v>16894</v>
      </c>
      <c r="H776" s="1" t="s">
        <v>17985</v>
      </c>
      <c r="I776" s="1" t="s">
        <v>10658</v>
      </c>
      <c r="J776" s="1"/>
      <c r="K776" s="1" t="s">
        <v>18486</v>
      </c>
      <c r="L776" s="1" t="s">
        <v>774</v>
      </c>
      <c r="M776" s="1" t="s">
        <v>12268</v>
      </c>
      <c r="N776" s="1" t="s">
        <v>13165</v>
      </c>
      <c r="O776" s="1" t="s">
        <v>774</v>
      </c>
      <c r="P776" s="1" t="s">
        <v>18655</v>
      </c>
      <c r="Q776" s="1" t="s">
        <v>19232</v>
      </c>
      <c r="R776" s="1" t="s">
        <v>14041</v>
      </c>
      <c r="S776" s="1" t="s">
        <v>774</v>
      </c>
      <c r="T776" s="1"/>
      <c r="U776" s="1"/>
      <c r="V776" s="1" t="s">
        <v>14051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14689</v>
      </c>
      <c r="F777" s="1" t="s">
        <v>15796</v>
      </c>
      <c r="G777" s="1" t="s">
        <v>16895</v>
      </c>
      <c r="H777" s="1" t="s">
        <v>17986</v>
      </c>
      <c r="I777" s="1" t="s">
        <v>10659</v>
      </c>
      <c r="J777" s="1"/>
      <c r="K777" s="1" t="s">
        <v>18486</v>
      </c>
      <c r="L777" s="1" t="s">
        <v>775</v>
      </c>
      <c r="M777" s="1" t="s">
        <v>12269</v>
      </c>
      <c r="N777" s="1" t="s">
        <v>13165</v>
      </c>
      <c r="O777" s="1" t="s">
        <v>775</v>
      </c>
      <c r="P777" s="1" t="s">
        <v>18655</v>
      </c>
      <c r="Q777" s="1" t="s">
        <v>19233</v>
      </c>
      <c r="R777" s="1" t="s">
        <v>14041</v>
      </c>
      <c r="S777" s="1" t="s">
        <v>775</v>
      </c>
      <c r="T777" s="1"/>
      <c r="U777" s="1"/>
      <c r="V777" s="1" t="s">
        <v>14051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14690</v>
      </c>
      <c r="F778" s="1" t="s">
        <v>15797</v>
      </c>
      <c r="G778" s="1" t="s">
        <v>16896</v>
      </c>
      <c r="H778" s="1" t="s">
        <v>17987</v>
      </c>
      <c r="I778" s="1" t="s">
        <v>10660</v>
      </c>
      <c r="J778" s="1"/>
      <c r="K778" s="1" t="s">
        <v>18486</v>
      </c>
      <c r="L778" s="1" t="s">
        <v>776</v>
      </c>
      <c r="M778" s="1" t="s">
        <v>12270</v>
      </c>
      <c r="N778" s="1" t="s">
        <v>13165</v>
      </c>
      <c r="O778" s="1" t="s">
        <v>776</v>
      </c>
      <c r="P778" s="1" t="s">
        <v>18656</v>
      </c>
      <c r="Q778" s="1" t="s">
        <v>18656</v>
      </c>
      <c r="R778" s="1" t="s">
        <v>14041</v>
      </c>
      <c r="S778" s="1" t="s">
        <v>776</v>
      </c>
      <c r="T778" s="1"/>
      <c r="U778" s="1" t="s">
        <v>19968</v>
      </c>
      <c r="V778" s="1" t="s">
        <v>14051</v>
      </c>
      <c r="W778" s="1" t="s">
        <v>776</v>
      </c>
      <c r="X778" s="1"/>
      <c r="Y778" t="s">
        <v>20214</v>
      </c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14691</v>
      </c>
      <c r="F779" s="1" t="s">
        <v>15798</v>
      </c>
      <c r="G779" s="1" t="s">
        <v>16897</v>
      </c>
      <c r="H779" s="1" t="s">
        <v>17988</v>
      </c>
      <c r="I779" s="1" t="s">
        <v>10661</v>
      </c>
      <c r="J779" s="1"/>
      <c r="K779" s="1" t="s">
        <v>18486</v>
      </c>
      <c r="L779" s="1" t="s">
        <v>777</v>
      </c>
      <c r="M779" s="1" t="s">
        <v>12271</v>
      </c>
      <c r="N779" s="1" t="s">
        <v>13165</v>
      </c>
      <c r="O779" s="1" t="s">
        <v>777</v>
      </c>
      <c r="P779" s="1" t="s">
        <v>18656</v>
      </c>
      <c r="Q779" s="1" t="s">
        <v>18656</v>
      </c>
      <c r="R779" s="1" t="s">
        <v>14041</v>
      </c>
      <c r="S779" s="1" t="s">
        <v>777</v>
      </c>
      <c r="T779" s="1"/>
      <c r="U779" s="1"/>
      <c r="V779" s="1" t="s">
        <v>14051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14692</v>
      </c>
      <c r="F780" s="1" t="s">
        <v>15799</v>
      </c>
      <c r="G780" s="1" t="s">
        <v>16898</v>
      </c>
      <c r="H780" s="1" t="s">
        <v>17989</v>
      </c>
      <c r="I780" s="1" t="s">
        <v>10662</v>
      </c>
      <c r="J780" s="1"/>
      <c r="K780" s="1" t="s">
        <v>18486</v>
      </c>
      <c r="L780" s="1" t="s">
        <v>778</v>
      </c>
      <c r="M780" s="1" t="s">
        <v>12272</v>
      </c>
      <c r="N780" s="1" t="s">
        <v>13165</v>
      </c>
      <c r="O780" s="1" t="s">
        <v>778</v>
      </c>
      <c r="P780" s="1" t="s">
        <v>18657</v>
      </c>
      <c r="Q780" s="1" t="s">
        <v>19234</v>
      </c>
      <c r="R780" s="1" t="s">
        <v>14041</v>
      </c>
      <c r="S780" s="1" t="s">
        <v>778</v>
      </c>
      <c r="T780" s="1" t="s">
        <v>19777</v>
      </c>
      <c r="U780" s="1"/>
      <c r="V780" s="1" t="s">
        <v>14051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14693</v>
      </c>
      <c r="F781" s="1" t="s">
        <v>15800</v>
      </c>
      <c r="G781" s="1" t="s">
        <v>16899</v>
      </c>
      <c r="H781" s="1" t="s">
        <v>17990</v>
      </c>
      <c r="I781" s="1" t="s">
        <v>10663</v>
      </c>
      <c r="J781" s="1"/>
      <c r="K781" s="1" t="s">
        <v>18486</v>
      </c>
      <c r="L781" s="1" t="s">
        <v>779</v>
      </c>
      <c r="M781" s="1" t="s">
        <v>12273</v>
      </c>
      <c r="N781" s="1" t="s">
        <v>13165</v>
      </c>
      <c r="O781" s="1" t="s">
        <v>779</v>
      </c>
      <c r="P781" s="1" t="s">
        <v>18657</v>
      </c>
      <c r="Q781" s="1" t="s">
        <v>19235</v>
      </c>
      <c r="R781" s="1" t="s">
        <v>14041</v>
      </c>
      <c r="S781" s="1" t="s">
        <v>779</v>
      </c>
      <c r="T781" s="1"/>
      <c r="U781" s="1"/>
      <c r="V781" s="1" t="s">
        <v>14051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5808</v>
      </c>
      <c r="G782" s="1" t="s">
        <v>7428</v>
      </c>
      <c r="H782" s="1" t="s">
        <v>9040</v>
      </c>
      <c r="I782" s="1" t="s">
        <v>10664</v>
      </c>
      <c r="J782" s="1"/>
      <c r="K782" s="1" t="s">
        <v>18486</v>
      </c>
      <c r="L782" s="1" t="s">
        <v>780</v>
      </c>
      <c r="M782" s="1" t="s">
        <v>12274</v>
      </c>
      <c r="N782" s="1" t="s">
        <v>13165</v>
      </c>
      <c r="O782" s="1" t="s">
        <v>780</v>
      </c>
      <c r="P782" s="1" t="s">
        <v>18657</v>
      </c>
      <c r="Q782" s="1" t="s">
        <v>19236</v>
      </c>
      <c r="R782" s="1" t="s">
        <v>14041</v>
      </c>
      <c r="S782" s="1" t="s">
        <v>780</v>
      </c>
      <c r="T782" s="1"/>
      <c r="U782" s="1"/>
      <c r="V782" s="1" t="s">
        <v>14051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5809</v>
      </c>
      <c r="G783" s="1" t="s">
        <v>7429</v>
      </c>
      <c r="H783" s="1" t="s">
        <v>9041</v>
      </c>
      <c r="I783" s="1" t="s">
        <v>10665</v>
      </c>
      <c r="J783" s="1"/>
      <c r="K783" s="1" t="s">
        <v>18486</v>
      </c>
      <c r="L783" s="1" t="s">
        <v>781</v>
      </c>
      <c r="M783" s="1" t="s">
        <v>12275</v>
      </c>
      <c r="N783" s="1" t="s">
        <v>13165</v>
      </c>
      <c r="O783" s="1" t="s">
        <v>781</v>
      </c>
      <c r="P783" s="1" t="s">
        <v>18657</v>
      </c>
      <c r="Q783" s="1" t="s">
        <v>19237</v>
      </c>
      <c r="R783" s="1" t="s">
        <v>14041</v>
      </c>
      <c r="S783" s="1" t="s">
        <v>781</v>
      </c>
      <c r="T783" s="1"/>
      <c r="U783" s="1"/>
      <c r="V783" s="1" t="s">
        <v>14051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14694</v>
      </c>
      <c r="F784" s="1" t="s">
        <v>15801</v>
      </c>
      <c r="G784" s="1" t="s">
        <v>16900</v>
      </c>
      <c r="H784" s="1" t="s">
        <v>17991</v>
      </c>
      <c r="I784" s="1" t="s">
        <v>10666</v>
      </c>
      <c r="J784" s="1"/>
      <c r="K784" s="1" t="s">
        <v>18486</v>
      </c>
      <c r="L784" s="1" t="s">
        <v>782</v>
      </c>
      <c r="M784" s="1" t="s">
        <v>12276</v>
      </c>
      <c r="N784" s="1" t="s">
        <v>13165</v>
      </c>
      <c r="O784" s="1" t="s">
        <v>782</v>
      </c>
      <c r="P784" s="1" t="s">
        <v>18657</v>
      </c>
      <c r="Q784" s="1" t="s">
        <v>19238</v>
      </c>
      <c r="R784" s="1" t="s">
        <v>14041</v>
      </c>
      <c r="S784" s="1" t="s">
        <v>782</v>
      </c>
      <c r="T784" s="1"/>
      <c r="U784" s="1"/>
      <c r="V784" s="1" t="s">
        <v>14051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14695</v>
      </c>
      <c r="F785" s="1" t="s">
        <v>15802</v>
      </c>
      <c r="G785" s="1" t="s">
        <v>16901</v>
      </c>
      <c r="H785" s="1" t="s">
        <v>17992</v>
      </c>
      <c r="I785" s="1" t="s">
        <v>10667</v>
      </c>
      <c r="J785" s="1"/>
      <c r="K785" s="1" t="s">
        <v>18486</v>
      </c>
      <c r="L785" s="1" t="s">
        <v>783</v>
      </c>
      <c r="M785" s="1" t="s">
        <v>12277</v>
      </c>
      <c r="N785" s="1" t="s">
        <v>13165</v>
      </c>
      <c r="O785" s="1" t="s">
        <v>783</v>
      </c>
      <c r="P785" s="1" t="s">
        <v>18657</v>
      </c>
      <c r="Q785" s="1" t="s">
        <v>19239</v>
      </c>
      <c r="R785" s="1" t="s">
        <v>14041</v>
      </c>
      <c r="S785" s="1" t="s">
        <v>783</v>
      </c>
      <c r="T785" s="1"/>
      <c r="U785" s="1"/>
      <c r="V785" s="1" t="s">
        <v>14051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14696</v>
      </c>
      <c r="F786" s="1" t="s">
        <v>15803</v>
      </c>
      <c r="G786" s="1" t="s">
        <v>16902</v>
      </c>
      <c r="H786" s="1" t="s">
        <v>17987</v>
      </c>
      <c r="I786" s="1" t="s">
        <v>10668</v>
      </c>
      <c r="J786" s="1"/>
      <c r="K786" s="1" t="s">
        <v>18486</v>
      </c>
      <c r="L786" s="1" t="s">
        <v>784</v>
      </c>
      <c r="M786" s="1" t="s">
        <v>12278</v>
      </c>
      <c r="N786" s="1" t="s">
        <v>13165</v>
      </c>
      <c r="O786" s="1" t="s">
        <v>784</v>
      </c>
      <c r="P786" s="1" t="s">
        <v>18657</v>
      </c>
      <c r="Q786" s="1" t="s">
        <v>19240</v>
      </c>
      <c r="R786" s="1" t="s">
        <v>14041</v>
      </c>
      <c r="S786" s="1" t="s">
        <v>784</v>
      </c>
      <c r="T786" s="1"/>
      <c r="U786" s="1"/>
      <c r="V786" s="1" t="s">
        <v>14051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14697</v>
      </c>
      <c r="F787" s="1" t="s">
        <v>15804</v>
      </c>
      <c r="G787" s="1" t="s">
        <v>16903</v>
      </c>
      <c r="H787" s="1" t="s">
        <v>17993</v>
      </c>
      <c r="I787" s="1" t="s">
        <v>10669</v>
      </c>
      <c r="J787" s="1"/>
      <c r="K787" s="1" t="s">
        <v>18486</v>
      </c>
      <c r="L787" s="1" t="s">
        <v>785</v>
      </c>
      <c r="M787" s="1" t="s">
        <v>12279</v>
      </c>
      <c r="N787" s="1" t="s">
        <v>13165</v>
      </c>
      <c r="O787" s="1" t="s">
        <v>785</v>
      </c>
      <c r="P787" s="1" t="s">
        <v>18657</v>
      </c>
      <c r="Q787" s="1" t="s">
        <v>19241</v>
      </c>
      <c r="R787" s="1" t="s">
        <v>14041</v>
      </c>
      <c r="S787" s="1" t="s">
        <v>785</v>
      </c>
      <c r="T787" s="1"/>
      <c r="U787" s="1"/>
      <c r="V787" s="1" t="s">
        <v>14051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14698</v>
      </c>
      <c r="F788" s="1" t="s">
        <v>15805</v>
      </c>
      <c r="G788" s="1" t="s">
        <v>16904</v>
      </c>
      <c r="H788" s="1" t="s">
        <v>17994</v>
      </c>
      <c r="I788" s="1" t="s">
        <v>10670</v>
      </c>
      <c r="J788" s="1"/>
      <c r="K788" s="1" t="s">
        <v>18486</v>
      </c>
      <c r="L788" s="1" t="s">
        <v>786</v>
      </c>
      <c r="M788" s="1" t="s">
        <v>12280</v>
      </c>
      <c r="N788" s="1" t="s">
        <v>13165</v>
      </c>
      <c r="O788" s="1" t="s">
        <v>786</v>
      </c>
      <c r="P788" s="1" t="s">
        <v>18657</v>
      </c>
      <c r="Q788" s="1" t="s">
        <v>19242</v>
      </c>
      <c r="R788" s="1" t="s">
        <v>14041</v>
      </c>
      <c r="S788" s="1" t="s">
        <v>786</v>
      </c>
      <c r="T788" s="1"/>
      <c r="U788" s="1"/>
      <c r="V788" s="1" t="s">
        <v>14051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14699</v>
      </c>
      <c r="F789" s="1" t="s">
        <v>15806</v>
      </c>
      <c r="G789" s="1" t="s">
        <v>16905</v>
      </c>
      <c r="H789" s="1" t="s">
        <v>17995</v>
      </c>
      <c r="I789" s="1" t="s">
        <v>10671</v>
      </c>
      <c r="J789" s="1"/>
      <c r="K789" s="1" t="s">
        <v>18486</v>
      </c>
      <c r="L789" s="1" t="s">
        <v>787</v>
      </c>
      <c r="M789" s="1" t="s">
        <v>12281</v>
      </c>
      <c r="N789" s="1" t="s">
        <v>13165</v>
      </c>
      <c r="O789" s="1" t="s">
        <v>787</v>
      </c>
      <c r="P789" s="1" t="s">
        <v>18657</v>
      </c>
      <c r="Q789" s="1" t="s">
        <v>19243</v>
      </c>
      <c r="R789" s="1" t="s">
        <v>14041</v>
      </c>
      <c r="S789" s="1" t="s">
        <v>787</v>
      </c>
      <c r="T789" s="1"/>
      <c r="U789" s="1"/>
      <c r="V789" s="1" t="s">
        <v>14051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14700</v>
      </c>
      <c r="F790" s="1" t="s">
        <v>15807</v>
      </c>
      <c r="G790" s="1" t="s">
        <v>16906</v>
      </c>
      <c r="H790" s="1" t="s">
        <v>17996</v>
      </c>
      <c r="I790" s="1" t="s">
        <v>10672</v>
      </c>
      <c r="J790" s="1"/>
      <c r="K790" s="1" t="s">
        <v>18486</v>
      </c>
      <c r="L790" s="1" t="s">
        <v>788</v>
      </c>
      <c r="M790" s="1" t="s">
        <v>12282</v>
      </c>
      <c r="N790" s="1" t="s">
        <v>13165</v>
      </c>
      <c r="O790" s="1" t="s">
        <v>788</v>
      </c>
      <c r="P790" s="1" t="s">
        <v>18657</v>
      </c>
      <c r="Q790" s="1" t="s">
        <v>19244</v>
      </c>
      <c r="R790" s="1" t="s">
        <v>14041</v>
      </c>
      <c r="S790" s="1" t="s">
        <v>788</v>
      </c>
      <c r="T790" s="1"/>
      <c r="U790" s="1"/>
      <c r="V790" s="1" t="s">
        <v>14051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5817</v>
      </c>
      <c r="G791" s="1" t="s">
        <v>4176</v>
      </c>
      <c r="H791" s="1" t="s">
        <v>9048</v>
      </c>
      <c r="I791" s="1" t="s">
        <v>10673</v>
      </c>
      <c r="J791" s="1"/>
      <c r="K791" s="1" t="s">
        <v>18486</v>
      </c>
      <c r="L791" s="1" t="s">
        <v>789</v>
      </c>
      <c r="M791" s="1" t="s">
        <v>12283</v>
      </c>
      <c r="N791" s="1" t="s">
        <v>13165</v>
      </c>
      <c r="O791" s="1" t="s">
        <v>789</v>
      </c>
      <c r="P791" s="1" t="s">
        <v>18657</v>
      </c>
      <c r="Q791" s="1" t="s">
        <v>19245</v>
      </c>
      <c r="R791" s="1" t="s">
        <v>14041</v>
      </c>
      <c r="S791" s="1" t="s">
        <v>789</v>
      </c>
      <c r="T791" s="1"/>
      <c r="U791" s="1"/>
      <c r="V791" s="1" t="s">
        <v>14051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5818</v>
      </c>
      <c r="G792" s="1" t="s">
        <v>7437</v>
      </c>
      <c r="H792" s="1" t="s">
        <v>9049</v>
      </c>
      <c r="I792" s="1" t="s">
        <v>10674</v>
      </c>
      <c r="J792" s="1"/>
      <c r="K792" s="1" t="s">
        <v>18486</v>
      </c>
      <c r="L792" s="1" t="s">
        <v>790</v>
      </c>
      <c r="M792" s="1" t="s">
        <v>12284</v>
      </c>
      <c r="N792" s="1" t="s">
        <v>13165</v>
      </c>
      <c r="O792" s="1" t="s">
        <v>790</v>
      </c>
      <c r="P792" s="1" t="s">
        <v>18657</v>
      </c>
      <c r="Q792" s="1" t="s">
        <v>19246</v>
      </c>
      <c r="R792" s="1" t="s">
        <v>14041</v>
      </c>
      <c r="S792" s="1" t="s">
        <v>790</v>
      </c>
      <c r="T792" s="1"/>
      <c r="U792" s="1"/>
      <c r="V792" s="1" t="s">
        <v>14051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14701</v>
      </c>
      <c r="F793" s="1" t="s">
        <v>15808</v>
      </c>
      <c r="G793" s="1" t="s">
        <v>16907</v>
      </c>
      <c r="H793" s="1" t="s">
        <v>17997</v>
      </c>
      <c r="I793" s="1" t="s">
        <v>10675</v>
      </c>
      <c r="J793" s="1"/>
      <c r="K793" s="1" t="s">
        <v>18486</v>
      </c>
      <c r="L793" s="1" t="s">
        <v>791</v>
      </c>
      <c r="M793" s="1" t="s">
        <v>12285</v>
      </c>
      <c r="N793" s="1" t="s">
        <v>13165</v>
      </c>
      <c r="O793" s="1" t="s">
        <v>791</v>
      </c>
      <c r="P793" s="1" t="s">
        <v>18658</v>
      </c>
      <c r="Q793" s="1" t="s">
        <v>18658</v>
      </c>
      <c r="R793" s="1" t="s">
        <v>14041</v>
      </c>
      <c r="S793" s="1" t="s">
        <v>791</v>
      </c>
      <c r="T793" s="1"/>
      <c r="U793" s="1" t="s">
        <v>19969</v>
      </c>
      <c r="V793" s="1" t="s">
        <v>14051</v>
      </c>
      <c r="W793" s="1" t="s">
        <v>791</v>
      </c>
      <c r="X793" s="1" t="s">
        <v>20116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14702</v>
      </c>
      <c r="F794" s="1" t="s">
        <v>15809</v>
      </c>
      <c r="G794" s="1" t="s">
        <v>16908</v>
      </c>
      <c r="H794" s="1" t="s">
        <v>17998</v>
      </c>
      <c r="I794" s="1" t="s">
        <v>10676</v>
      </c>
      <c r="J794" s="1"/>
      <c r="K794" s="1" t="s">
        <v>18486</v>
      </c>
      <c r="L794" s="1" t="s">
        <v>792</v>
      </c>
      <c r="M794" s="1" t="s">
        <v>12286</v>
      </c>
      <c r="N794" s="1" t="s">
        <v>13165</v>
      </c>
      <c r="O794" s="1" t="s">
        <v>792</v>
      </c>
      <c r="P794" s="1" t="s">
        <v>18658</v>
      </c>
      <c r="Q794" s="1" t="s">
        <v>18658</v>
      </c>
      <c r="R794" s="1" t="s">
        <v>14041</v>
      </c>
      <c r="S794" s="1" t="s">
        <v>792</v>
      </c>
      <c r="T794" s="1"/>
      <c r="U794" s="1"/>
      <c r="V794" s="1" t="s">
        <v>14051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14703</v>
      </c>
      <c r="F795" s="1" t="s">
        <v>15810</v>
      </c>
      <c r="G795" s="1" t="s">
        <v>16909</v>
      </c>
      <c r="H795" s="1" t="s">
        <v>17999</v>
      </c>
      <c r="I795" s="1" t="s">
        <v>10677</v>
      </c>
      <c r="J795" s="1"/>
      <c r="K795" s="1" t="s">
        <v>18486</v>
      </c>
      <c r="L795" s="1" t="s">
        <v>793</v>
      </c>
      <c r="M795" s="1" t="s">
        <v>12287</v>
      </c>
      <c r="N795" s="1" t="s">
        <v>13165</v>
      </c>
      <c r="O795" s="1" t="s">
        <v>793</v>
      </c>
      <c r="P795" s="1" t="s">
        <v>18659</v>
      </c>
      <c r="Q795" s="1" t="s">
        <v>19247</v>
      </c>
      <c r="R795" s="1" t="s">
        <v>14041</v>
      </c>
      <c r="S795" s="1" t="s">
        <v>793</v>
      </c>
      <c r="T795" s="1" t="s">
        <v>19778</v>
      </c>
      <c r="U795" s="1"/>
      <c r="V795" s="1" t="s">
        <v>14051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14704</v>
      </c>
      <c r="F796" s="1" t="s">
        <v>15811</v>
      </c>
      <c r="G796" s="1" t="s">
        <v>14704</v>
      </c>
      <c r="H796" s="1" t="s">
        <v>18000</v>
      </c>
      <c r="I796" s="1" t="s">
        <v>10678</v>
      </c>
      <c r="J796" s="1"/>
      <c r="K796" s="1" t="s">
        <v>18486</v>
      </c>
      <c r="L796" s="1" t="s">
        <v>794</v>
      </c>
      <c r="M796" s="1" t="s">
        <v>12288</v>
      </c>
      <c r="N796" s="1" t="s">
        <v>13165</v>
      </c>
      <c r="O796" s="1" t="s">
        <v>794</v>
      </c>
      <c r="P796" s="1" t="s">
        <v>18660</v>
      </c>
      <c r="Q796" s="1" t="s">
        <v>18660</v>
      </c>
      <c r="R796" s="1" t="s">
        <v>14041</v>
      </c>
      <c r="S796" s="1" t="s">
        <v>794</v>
      </c>
      <c r="T796" s="1"/>
      <c r="U796" s="1" t="s">
        <v>19970</v>
      </c>
      <c r="V796" s="1" t="s">
        <v>14051</v>
      </c>
      <c r="W796" s="1" t="s">
        <v>794</v>
      </c>
      <c r="X796" s="1"/>
      <c r="Y796" t="s">
        <v>20215</v>
      </c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14705</v>
      </c>
      <c r="F797" s="1" t="s">
        <v>15812</v>
      </c>
      <c r="G797" s="1" t="s">
        <v>16910</v>
      </c>
      <c r="H797" s="1" t="s">
        <v>18001</v>
      </c>
      <c r="I797" s="1" t="s">
        <v>10679</v>
      </c>
      <c r="J797" s="1"/>
      <c r="K797" s="1" t="s">
        <v>18486</v>
      </c>
      <c r="L797" s="1" t="s">
        <v>795</v>
      </c>
      <c r="M797" s="1" t="s">
        <v>12289</v>
      </c>
      <c r="N797" s="1" t="s">
        <v>13165</v>
      </c>
      <c r="O797" s="1" t="s">
        <v>795</v>
      </c>
      <c r="P797" s="1" t="s">
        <v>18660</v>
      </c>
      <c r="Q797" s="1" t="s">
        <v>18660</v>
      </c>
      <c r="R797" s="1" t="s">
        <v>14041</v>
      </c>
      <c r="S797" s="1" t="s">
        <v>795</v>
      </c>
      <c r="T797" s="1"/>
      <c r="U797" s="1"/>
      <c r="V797" s="1" t="s">
        <v>14051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5824</v>
      </c>
      <c r="G798" s="1" t="s">
        <v>7442</v>
      </c>
      <c r="H798" s="1" t="s">
        <v>9055</v>
      </c>
      <c r="I798" s="1" t="s">
        <v>10680</v>
      </c>
      <c r="J798" s="1"/>
      <c r="K798" s="1" t="s">
        <v>18486</v>
      </c>
      <c r="L798" s="1" t="s">
        <v>796</v>
      </c>
      <c r="M798" s="1" t="s">
        <v>12290</v>
      </c>
      <c r="N798" s="1" t="s">
        <v>13165</v>
      </c>
      <c r="O798" s="1" t="s">
        <v>796</v>
      </c>
      <c r="P798" s="1" t="s">
        <v>18660</v>
      </c>
      <c r="Q798" s="1" t="s">
        <v>18660</v>
      </c>
      <c r="R798" s="1" t="s">
        <v>14041</v>
      </c>
      <c r="S798" s="1" t="s">
        <v>796</v>
      </c>
      <c r="T798" s="1"/>
      <c r="U798" s="1"/>
      <c r="V798" s="1" t="s">
        <v>14051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5825</v>
      </c>
      <c r="G799" s="1" t="s">
        <v>7443</v>
      </c>
      <c r="H799" s="1" t="s">
        <v>9056</v>
      </c>
      <c r="I799" s="1" t="s">
        <v>10681</v>
      </c>
      <c r="J799" s="1"/>
      <c r="K799" s="1" t="s">
        <v>18486</v>
      </c>
      <c r="L799" s="1" t="s">
        <v>797</v>
      </c>
      <c r="M799" s="1" t="s">
        <v>12291</v>
      </c>
      <c r="N799" s="1" t="s">
        <v>13165</v>
      </c>
      <c r="O799" s="1" t="s">
        <v>797</v>
      </c>
      <c r="P799" s="1" t="s">
        <v>18660</v>
      </c>
      <c r="Q799" s="1" t="s">
        <v>18660</v>
      </c>
      <c r="R799" s="1" t="s">
        <v>14041</v>
      </c>
      <c r="S799" s="1" t="s">
        <v>797</v>
      </c>
      <c r="T799" s="1"/>
      <c r="U799" s="1"/>
      <c r="V799" s="1" t="s">
        <v>14051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14706</v>
      </c>
      <c r="F800" s="1" t="s">
        <v>15813</v>
      </c>
      <c r="G800" s="1" t="s">
        <v>16911</v>
      </c>
      <c r="H800" s="1" t="s">
        <v>18002</v>
      </c>
      <c r="I800" s="1" t="s">
        <v>10682</v>
      </c>
      <c r="J800" s="1"/>
      <c r="K800" s="1" t="s">
        <v>18486</v>
      </c>
      <c r="L800" s="1" t="s">
        <v>798</v>
      </c>
      <c r="M800" s="1" t="s">
        <v>12292</v>
      </c>
      <c r="N800" s="1" t="s">
        <v>13165</v>
      </c>
      <c r="O800" s="1" t="s">
        <v>798</v>
      </c>
      <c r="P800" s="1" t="s">
        <v>18660</v>
      </c>
      <c r="Q800" s="1" t="s">
        <v>18660</v>
      </c>
      <c r="R800" s="1" t="s">
        <v>14041</v>
      </c>
      <c r="S800" s="1" t="s">
        <v>798</v>
      </c>
      <c r="T800" s="1"/>
      <c r="U800" s="1"/>
      <c r="V800" s="1" t="s">
        <v>14051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14707</v>
      </c>
      <c r="F801" s="1" t="s">
        <v>15814</v>
      </c>
      <c r="G801" s="1" t="s">
        <v>16912</v>
      </c>
      <c r="H801" s="1" t="s">
        <v>18003</v>
      </c>
      <c r="I801" s="1" t="s">
        <v>10683</v>
      </c>
      <c r="J801" s="1"/>
      <c r="K801" s="1" t="s">
        <v>18486</v>
      </c>
      <c r="L801" s="1" t="s">
        <v>799</v>
      </c>
      <c r="M801" s="1" t="s">
        <v>12293</v>
      </c>
      <c r="N801" s="1" t="s">
        <v>13165</v>
      </c>
      <c r="O801" s="1" t="s">
        <v>799</v>
      </c>
      <c r="P801" s="1" t="s">
        <v>18661</v>
      </c>
      <c r="Q801" s="1" t="s">
        <v>19248</v>
      </c>
      <c r="R801" s="1" t="s">
        <v>14041</v>
      </c>
      <c r="S801" s="1" t="s">
        <v>799</v>
      </c>
      <c r="T801" s="1" t="s">
        <v>19779</v>
      </c>
      <c r="U801" s="1"/>
      <c r="V801" s="1" t="s">
        <v>14051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5828</v>
      </c>
      <c r="G802" s="1" t="s">
        <v>7446</v>
      </c>
      <c r="H802" s="1" t="s">
        <v>9059</v>
      </c>
      <c r="I802" s="1" t="s">
        <v>10684</v>
      </c>
      <c r="J802" s="1"/>
      <c r="K802" s="1" t="s">
        <v>18486</v>
      </c>
      <c r="L802" s="1" t="s">
        <v>800</v>
      </c>
      <c r="M802" s="1" t="s">
        <v>12294</v>
      </c>
      <c r="N802" s="1" t="s">
        <v>13165</v>
      </c>
      <c r="O802" s="1" t="s">
        <v>800</v>
      </c>
      <c r="P802" s="1" t="s">
        <v>18661</v>
      </c>
      <c r="Q802" s="1" t="s">
        <v>19249</v>
      </c>
      <c r="R802" s="1" t="s">
        <v>14041</v>
      </c>
      <c r="S802" s="1" t="s">
        <v>800</v>
      </c>
      <c r="T802" s="1"/>
      <c r="U802" s="1"/>
      <c r="V802" s="1" t="s">
        <v>14051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14708</v>
      </c>
      <c r="F803" s="1" t="s">
        <v>15815</v>
      </c>
      <c r="G803" s="1" t="s">
        <v>16913</v>
      </c>
      <c r="H803" s="1" t="s">
        <v>18004</v>
      </c>
      <c r="I803" s="1" t="s">
        <v>10685</v>
      </c>
      <c r="J803" s="1"/>
      <c r="K803" s="1" t="s">
        <v>18486</v>
      </c>
      <c r="L803" s="1" t="s">
        <v>801</v>
      </c>
      <c r="M803" s="1" t="s">
        <v>12295</v>
      </c>
      <c r="N803" s="1" t="s">
        <v>13165</v>
      </c>
      <c r="O803" s="1" t="s">
        <v>801</v>
      </c>
      <c r="P803" s="1" t="s">
        <v>18661</v>
      </c>
      <c r="Q803" s="1" t="s">
        <v>19250</v>
      </c>
      <c r="R803" s="1" t="s">
        <v>14041</v>
      </c>
      <c r="S803" s="1" t="s">
        <v>801</v>
      </c>
      <c r="T803" s="1"/>
      <c r="U803" s="1"/>
      <c r="V803" s="1" t="s">
        <v>14051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14709</v>
      </c>
      <c r="F804" s="1" t="s">
        <v>15816</v>
      </c>
      <c r="G804" s="1" t="s">
        <v>16914</v>
      </c>
      <c r="H804" s="1" t="s">
        <v>18005</v>
      </c>
      <c r="I804" s="1" t="s">
        <v>10686</v>
      </c>
      <c r="J804" s="1"/>
      <c r="K804" s="1" t="s">
        <v>18486</v>
      </c>
      <c r="L804" s="1" t="s">
        <v>802</v>
      </c>
      <c r="M804" s="1" t="s">
        <v>12296</v>
      </c>
      <c r="N804" s="1" t="s">
        <v>13165</v>
      </c>
      <c r="O804" s="1" t="s">
        <v>802</v>
      </c>
      <c r="P804" s="1" t="s">
        <v>18661</v>
      </c>
      <c r="Q804" s="1" t="s">
        <v>19251</v>
      </c>
      <c r="R804" s="1" t="s">
        <v>14041</v>
      </c>
      <c r="S804" s="1" t="s">
        <v>802</v>
      </c>
      <c r="T804" s="1"/>
      <c r="U804" s="1"/>
      <c r="V804" s="1" t="s">
        <v>14051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14710</v>
      </c>
      <c r="F805" s="1" t="s">
        <v>15817</v>
      </c>
      <c r="G805" s="1" t="s">
        <v>16915</v>
      </c>
      <c r="H805" s="1" t="s">
        <v>18006</v>
      </c>
      <c r="I805" s="1" t="s">
        <v>10687</v>
      </c>
      <c r="J805" s="1"/>
      <c r="K805" s="1" t="s">
        <v>18486</v>
      </c>
      <c r="L805" s="1" t="s">
        <v>803</v>
      </c>
      <c r="M805" s="1" t="s">
        <v>12297</v>
      </c>
      <c r="N805" s="1" t="s">
        <v>13165</v>
      </c>
      <c r="O805" s="1" t="s">
        <v>803</v>
      </c>
      <c r="P805" s="1" t="s">
        <v>18661</v>
      </c>
      <c r="Q805" s="1" t="s">
        <v>19252</v>
      </c>
      <c r="R805" s="1" t="s">
        <v>14041</v>
      </c>
      <c r="S805" s="1" t="s">
        <v>803</v>
      </c>
      <c r="T805" s="1"/>
      <c r="U805" s="1"/>
      <c r="V805" s="1" t="s">
        <v>14051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14711</v>
      </c>
      <c r="F806" s="1" t="s">
        <v>15818</v>
      </c>
      <c r="G806" s="1" t="s">
        <v>16916</v>
      </c>
      <c r="H806" s="1" t="s">
        <v>18007</v>
      </c>
      <c r="I806" s="1" t="s">
        <v>10688</v>
      </c>
      <c r="J806" s="1"/>
      <c r="K806" s="1" t="s">
        <v>18486</v>
      </c>
      <c r="L806" s="1" t="s">
        <v>804</v>
      </c>
      <c r="M806" s="1" t="s">
        <v>12298</v>
      </c>
      <c r="N806" s="1" t="s">
        <v>13165</v>
      </c>
      <c r="O806" s="1" t="s">
        <v>804</v>
      </c>
      <c r="P806" s="1" t="s">
        <v>18661</v>
      </c>
      <c r="Q806" s="1" t="s">
        <v>19253</v>
      </c>
      <c r="R806" s="1" t="s">
        <v>14041</v>
      </c>
      <c r="S806" s="1" t="s">
        <v>804</v>
      </c>
      <c r="T806" s="1"/>
      <c r="U806" s="1"/>
      <c r="V806" s="1" t="s">
        <v>14051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14712</v>
      </c>
      <c r="F807" s="1" t="s">
        <v>15819</v>
      </c>
      <c r="G807" s="1" t="s">
        <v>16917</v>
      </c>
      <c r="H807" s="1" t="s">
        <v>18008</v>
      </c>
      <c r="I807" s="1" t="s">
        <v>10689</v>
      </c>
      <c r="J807" s="1"/>
      <c r="K807" s="1" t="s">
        <v>18486</v>
      </c>
      <c r="L807" s="1" t="s">
        <v>805</v>
      </c>
      <c r="M807" s="1" t="s">
        <v>12299</v>
      </c>
      <c r="N807" s="1" t="s">
        <v>13165</v>
      </c>
      <c r="O807" s="1" t="s">
        <v>805</v>
      </c>
      <c r="P807" s="1" t="s">
        <v>18661</v>
      </c>
      <c r="Q807" s="1" t="s">
        <v>19254</v>
      </c>
      <c r="R807" s="1" t="s">
        <v>14041</v>
      </c>
      <c r="S807" s="1" t="s">
        <v>805</v>
      </c>
      <c r="T807" s="1"/>
      <c r="U807" s="1"/>
      <c r="V807" s="1" t="s">
        <v>14051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14713</v>
      </c>
      <c r="F808" s="1" t="s">
        <v>15820</v>
      </c>
      <c r="G808" s="1" t="s">
        <v>16918</v>
      </c>
      <c r="H808" s="1" t="s">
        <v>18009</v>
      </c>
      <c r="I808" s="1" t="s">
        <v>10690</v>
      </c>
      <c r="J808" s="1"/>
      <c r="K808" s="1" t="s">
        <v>18486</v>
      </c>
      <c r="L808" s="1" t="s">
        <v>806</v>
      </c>
      <c r="M808" s="1" t="s">
        <v>12300</v>
      </c>
      <c r="N808" s="1" t="s">
        <v>13165</v>
      </c>
      <c r="O808" s="1" t="s">
        <v>806</v>
      </c>
      <c r="P808" s="1" t="s">
        <v>18661</v>
      </c>
      <c r="Q808" s="1" t="s">
        <v>19255</v>
      </c>
      <c r="R808" s="1" t="s">
        <v>14041</v>
      </c>
      <c r="S808" s="1" t="s">
        <v>806</v>
      </c>
      <c r="T808" s="1"/>
      <c r="U808" s="1"/>
      <c r="V808" s="1" t="s">
        <v>14051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14714</v>
      </c>
      <c r="F809" s="1" t="s">
        <v>15821</v>
      </c>
      <c r="G809" s="1" t="s">
        <v>16919</v>
      </c>
      <c r="H809" s="1" t="s">
        <v>18010</v>
      </c>
      <c r="I809" s="1" t="s">
        <v>10691</v>
      </c>
      <c r="J809" s="1"/>
      <c r="K809" s="1" t="s">
        <v>18486</v>
      </c>
      <c r="L809" s="1" t="s">
        <v>807</v>
      </c>
      <c r="M809" s="1" t="s">
        <v>12301</v>
      </c>
      <c r="N809" s="1" t="s">
        <v>13165</v>
      </c>
      <c r="O809" s="1" t="s">
        <v>807</v>
      </c>
      <c r="P809" s="1" t="s">
        <v>18662</v>
      </c>
      <c r="Q809" s="1" t="s">
        <v>18662</v>
      </c>
      <c r="R809" s="1" t="s">
        <v>14041</v>
      </c>
      <c r="S809" s="1" t="s">
        <v>807</v>
      </c>
      <c r="T809" s="1"/>
      <c r="U809" s="1" t="s">
        <v>19971</v>
      </c>
      <c r="V809" s="1" t="s">
        <v>14051</v>
      </c>
      <c r="W809" s="1" t="s">
        <v>807</v>
      </c>
      <c r="X809" s="1"/>
      <c r="Y809" t="s">
        <v>20216</v>
      </c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5836</v>
      </c>
      <c r="G810" s="1" t="s">
        <v>7454</v>
      </c>
      <c r="H810" s="1" t="s">
        <v>9067</v>
      </c>
      <c r="I810" s="1" t="s">
        <v>10692</v>
      </c>
      <c r="J810" s="1"/>
      <c r="K810" s="1" t="s">
        <v>18486</v>
      </c>
      <c r="L810" s="1" t="s">
        <v>808</v>
      </c>
      <c r="M810" s="1" t="s">
        <v>12302</v>
      </c>
      <c r="N810" s="1" t="s">
        <v>13165</v>
      </c>
      <c r="O810" s="1" t="s">
        <v>808</v>
      </c>
      <c r="P810" s="1" t="s">
        <v>18662</v>
      </c>
      <c r="Q810" s="1" t="s">
        <v>18662</v>
      </c>
      <c r="R810" s="1" t="s">
        <v>14041</v>
      </c>
      <c r="S810" s="1" t="s">
        <v>808</v>
      </c>
      <c r="T810" s="1"/>
      <c r="U810" s="1"/>
      <c r="V810" s="1" t="s">
        <v>14051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4196</v>
      </c>
      <c r="G811" s="1" t="s">
        <v>7455</v>
      </c>
      <c r="H811" s="1" t="s">
        <v>9068</v>
      </c>
      <c r="I811" s="1" t="s">
        <v>10693</v>
      </c>
      <c r="J811" s="1"/>
      <c r="K811" s="1" t="s">
        <v>18486</v>
      </c>
      <c r="L811" s="1" t="s">
        <v>809</v>
      </c>
      <c r="M811" s="1" t="s">
        <v>12303</v>
      </c>
      <c r="N811" s="1" t="s">
        <v>13165</v>
      </c>
      <c r="O811" s="1" t="s">
        <v>809</v>
      </c>
      <c r="P811" s="1" t="s">
        <v>18662</v>
      </c>
      <c r="Q811" s="1" t="s">
        <v>18662</v>
      </c>
      <c r="R811" s="1" t="s">
        <v>14041</v>
      </c>
      <c r="S811" s="1" t="s">
        <v>809</v>
      </c>
      <c r="T811" s="1"/>
      <c r="U811" s="1"/>
      <c r="V811" s="1" t="s">
        <v>14051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14715</v>
      </c>
      <c r="F812" s="1" t="s">
        <v>15822</v>
      </c>
      <c r="G812" s="1" t="s">
        <v>16920</v>
      </c>
      <c r="H812" s="1" t="s">
        <v>18011</v>
      </c>
      <c r="I812" s="1" t="s">
        <v>10694</v>
      </c>
      <c r="J812" s="1"/>
      <c r="K812" s="1" t="s">
        <v>18486</v>
      </c>
      <c r="L812" s="1" t="s">
        <v>810</v>
      </c>
      <c r="M812" s="1" t="s">
        <v>12304</v>
      </c>
      <c r="N812" s="1" t="s">
        <v>13165</v>
      </c>
      <c r="O812" s="1" t="s">
        <v>810</v>
      </c>
      <c r="P812" s="1" t="s">
        <v>18662</v>
      </c>
      <c r="Q812" s="1" t="s">
        <v>18662</v>
      </c>
      <c r="R812" s="1" t="s">
        <v>14041</v>
      </c>
      <c r="S812" s="1" t="s">
        <v>810</v>
      </c>
      <c r="T812" s="1"/>
      <c r="U812" s="1"/>
      <c r="V812" s="1" t="s">
        <v>14051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14716</v>
      </c>
      <c r="F813" s="1" t="s">
        <v>15823</v>
      </c>
      <c r="G813" s="1" t="s">
        <v>16921</v>
      </c>
      <c r="H813" s="1" t="s">
        <v>18012</v>
      </c>
      <c r="I813" s="1" t="s">
        <v>10695</v>
      </c>
      <c r="J813" s="1"/>
      <c r="K813" s="1" t="s">
        <v>18486</v>
      </c>
      <c r="L813" s="1" t="s">
        <v>811</v>
      </c>
      <c r="M813" s="1" t="s">
        <v>12305</v>
      </c>
      <c r="N813" s="1" t="s">
        <v>13165</v>
      </c>
      <c r="O813" s="1" t="s">
        <v>811</v>
      </c>
      <c r="P813" s="1" t="s">
        <v>18662</v>
      </c>
      <c r="Q813" s="1" t="s">
        <v>18662</v>
      </c>
      <c r="R813" s="1" t="s">
        <v>14041</v>
      </c>
      <c r="S813" s="1" t="s">
        <v>811</v>
      </c>
      <c r="T813" s="1"/>
      <c r="U813" s="1"/>
      <c r="V813" s="1" t="s">
        <v>14051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14717</v>
      </c>
      <c r="F814" s="1" t="s">
        <v>15824</v>
      </c>
      <c r="G814" s="1" t="s">
        <v>16922</v>
      </c>
      <c r="H814" s="1" t="s">
        <v>18013</v>
      </c>
      <c r="I814" s="1" t="s">
        <v>10696</v>
      </c>
      <c r="J814" s="1"/>
      <c r="K814" s="1" t="s">
        <v>18486</v>
      </c>
      <c r="L814" s="1" t="s">
        <v>812</v>
      </c>
      <c r="M814" s="1" t="s">
        <v>12306</v>
      </c>
      <c r="N814" s="1" t="s">
        <v>13165</v>
      </c>
      <c r="O814" s="1" t="s">
        <v>812</v>
      </c>
      <c r="P814" s="1" t="s">
        <v>18662</v>
      </c>
      <c r="Q814" s="1" t="s">
        <v>18662</v>
      </c>
      <c r="R814" s="1" t="s">
        <v>14041</v>
      </c>
      <c r="S814" s="1" t="s">
        <v>812</v>
      </c>
      <c r="T814" s="1"/>
      <c r="U814" s="1"/>
      <c r="V814" s="1" t="s">
        <v>14051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5840</v>
      </c>
      <c r="G815" s="1" t="s">
        <v>7459</v>
      </c>
      <c r="H815" s="1" t="s">
        <v>9072</v>
      </c>
      <c r="I815" s="1" t="s">
        <v>10697</v>
      </c>
      <c r="J815" s="1"/>
      <c r="K815" s="1" t="s">
        <v>18486</v>
      </c>
      <c r="L815" s="1" t="s">
        <v>813</v>
      </c>
      <c r="M815" s="1" t="s">
        <v>12307</v>
      </c>
      <c r="N815" s="1" t="s">
        <v>13165</v>
      </c>
      <c r="O815" s="1" t="s">
        <v>813</v>
      </c>
      <c r="P815" s="1" t="s">
        <v>18662</v>
      </c>
      <c r="Q815" s="1" t="s">
        <v>18662</v>
      </c>
      <c r="R815" s="1" t="s">
        <v>14041</v>
      </c>
      <c r="S815" s="1" t="s">
        <v>813</v>
      </c>
      <c r="T815" s="1"/>
      <c r="U815" s="1"/>
      <c r="V815" s="1" t="s">
        <v>14051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14718</v>
      </c>
      <c r="F816" s="1" t="s">
        <v>15825</v>
      </c>
      <c r="G816" s="1" t="s">
        <v>16923</v>
      </c>
      <c r="H816" s="1" t="s">
        <v>18014</v>
      </c>
      <c r="I816" s="1" t="s">
        <v>10698</v>
      </c>
      <c r="J816" s="1"/>
      <c r="K816" s="1" t="s">
        <v>18486</v>
      </c>
      <c r="L816" s="1" t="s">
        <v>814</v>
      </c>
      <c r="M816" s="1" t="s">
        <v>12308</v>
      </c>
      <c r="N816" s="1" t="s">
        <v>13165</v>
      </c>
      <c r="O816" s="1" t="s">
        <v>814</v>
      </c>
      <c r="P816" s="1" t="s">
        <v>18662</v>
      </c>
      <c r="Q816" s="1" t="s">
        <v>18662</v>
      </c>
      <c r="R816" s="1" t="s">
        <v>14041</v>
      </c>
      <c r="S816" s="1" t="s">
        <v>814</v>
      </c>
      <c r="T816" s="1"/>
      <c r="U816" s="1"/>
      <c r="V816" s="1" t="s">
        <v>14051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14719</v>
      </c>
      <c r="F817" s="1" t="s">
        <v>15826</v>
      </c>
      <c r="G817" s="1" t="s">
        <v>16924</v>
      </c>
      <c r="H817" s="1" t="s">
        <v>18015</v>
      </c>
      <c r="I817" s="1" t="s">
        <v>10699</v>
      </c>
      <c r="J817" s="1"/>
      <c r="K817" s="1" t="s">
        <v>18486</v>
      </c>
      <c r="L817" s="1" t="s">
        <v>815</v>
      </c>
      <c r="M817" s="1" t="s">
        <v>12309</v>
      </c>
      <c r="N817" s="1" t="s">
        <v>13165</v>
      </c>
      <c r="O817" s="1" t="s">
        <v>815</v>
      </c>
      <c r="P817" s="1" t="s">
        <v>18662</v>
      </c>
      <c r="Q817" s="1" t="s">
        <v>18662</v>
      </c>
      <c r="R817" s="1" t="s">
        <v>14041</v>
      </c>
      <c r="S817" s="1" t="s">
        <v>815</v>
      </c>
      <c r="T817" s="1"/>
      <c r="U817" s="1"/>
      <c r="V817" s="1" t="s">
        <v>14051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14720</v>
      </c>
      <c r="F818" s="1" t="s">
        <v>15827</v>
      </c>
      <c r="G818" s="1" t="s">
        <v>16925</v>
      </c>
      <c r="H818" s="1" t="s">
        <v>18016</v>
      </c>
      <c r="I818" s="1" t="s">
        <v>10700</v>
      </c>
      <c r="J818" s="1"/>
      <c r="K818" s="1" t="s">
        <v>18486</v>
      </c>
      <c r="L818" s="1" t="s">
        <v>816</v>
      </c>
      <c r="M818" s="1" t="s">
        <v>12310</v>
      </c>
      <c r="N818" s="1" t="s">
        <v>13165</v>
      </c>
      <c r="O818" s="1" t="s">
        <v>816</v>
      </c>
      <c r="P818" s="1" t="s">
        <v>18663</v>
      </c>
      <c r="Q818" s="1" t="s">
        <v>19256</v>
      </c>
      <c r="R818" s="1" t="s">
        <v>14041</v>
      </c>
      <c r="S818" s="1" t="s">
        <v>816</v>
      </c>
      <c r="T818" s="1" t="s">
        <v>19780</v>
      </c>
      <c r="U818" s="1"/>
      <c r="V818" s="1" t="s">
        <v>14051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14721</v>
      </c>
      <c r="F819" s="1" t="s">
        <v>15828</v>
      </c>
      <c r="G819" s="1" t="s">
        <v>16926</v>
      </c>
      <c r="H819" s="1" t="s">
        <v>18017</v>
      </c>
      <c r="I819" s="1" t="s">
        <v>10701</v>
      </c>
      <c r="J819" s="1"/>
      <c r="K819" s="1" t="s">
        <v>18486</v>
      </c>
      <c r="L819" s="1" t="s">
        <v>817</v>
      </c>
      <c r="M819" s="1" t="s">
        <v>12311</v>
      </c>
      <c r="N819" s="1" t="s">
        <v>13165</v>
      </c>
      <c r="O819" s="1" t="s">
        <v>817</v>
      </c>
      <c r="P819" s="1" t="s">
        <v>18663</v>
      </c>
      <c r="Q819" s="1" t="s">
        <v>19257</v>
      </c>
      <c r="R819" s="1" t="s">
        <v>14041</v>
      </c>
      <c r="S819" s="1" t="s">
        <v>817</v>
      </c>
      <c r="T819" s="1"/>
      <c r="U819" s="1"/>
      <c r="V819" s="1" t="s">
        <v>14051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14722</v>
      </c>
      <c r="F820" s="1" t="s">
        <v>15829</v>
      </c>
      <c r="G820" s="1" t="s">
        <v>16927</v>
      </c>
      <c r="H820" s="1" t="s">
        <v>18018</v>
      </c>
      <c r="I820" s="1" t="s">
        <v>10702</v>
      </c>
      <c r="J820" s="1"/>
      <c r="K820" s="1" t="s">
        <v>18486</v>
      </c>
      <c r="L820" s="1" t="s">
        <v>818</v>
      </c>
      <c r="M820" s="1" t="s">
        <v>12312</v>
      </c>
      <c r="N820" s="1" t="s">
        <v>13165</v>
      </c>
      <c r="O820" s="1" t="s">
        <v>818</v>
      </c>
      <c r="P820" s="1" t="s">
        <v>18663</v>
      </c>
      <c r="Q820" s="1" t="s">
        <v>19258</v>
      </c>
      <c r="R820" s="1" t="s">
        <v>14041</v>
      </c>
      <c r="S820" s="1" t="s">
        <v>818</v>
      </c>
      <c r="T820" s="1"/>
      <c r="U820" s="1"/>
      <c r="V820" s="1" t="s">
        <v>14051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14723</v>
      </c>
      <c r="F821" s="1" t="s">
        <v>15830</v>
      </c>
      <c r="G821" s="1" t="s">
        <v>16928</v>
      </c>
      <c r="H821" s="1" t="s">
        <v>18019</v>
      </c>
      <c r="I821" s="1" t="s">
        <v>10703</v>
      </c>
      <c r="J821" s="1"/>
      <c r="K821" s="1" t="s">
        <v>18486</v>
      </c>
      <c r="L821" s="1" t="s">
        <v>819</v>
      </c>
      <c r="M821" s="1" t="s">
        <v>12313</v>
      </c>
      <c r="N821" s="1" t="s">
        <v>13165</v>
      </c>
      <c r="O821" s="1" t="s">
        <v>819</v>
      </c>
      <c r="P821" s="1" t="s">
        <v>18663</v>
      </c>
      <c r="Q821" s="1" t="s">
        <v>19259</v>
      </c>
      <c r="R821" s="1" t="s">
        <v>14041</v>
      </c>
      <c r="S821" s="1" t="s">
        <v>819</v>
      </c>
      <c r="T821" s="1"/>
      <c r="U821" s="1"/>
      <c r="V821" s="1" t="s">
        <v>14051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14724</v>
      </c>
      <c r="F822" s="1" t="s">
        <v>15831</v>
      </c>
      <c r="G822" s="1" t="s">
        <v>16929</v>
      </c>
      <c r="H822" s="1" t="s">
        <v>18020</v>
      </c>
      <c r="I822" s="1" t="s">
        <v>10704</v>
      </c>
      <c r="J822" s="1"/>
      <c r="K822" s="1" t="s">
        <v>18486</v>
      </c>
      <c r="L822" s="1" t="s">
        <v>820</v>
      </c>
      <c r="M822" s="1" t="s">
        <v>12314</v>
      </c>
      <c r="N822" s="1" t="s">
        <v>13165</v>
      </c>
      <c r="O822" s="1" t="s">
        <v>820</v>
      </c>
      <c r="P822" s="1" t="s">
        <v>18663</v>
      </c>
      <c r="Q822" s="1" t="s">
        <v>19260</v>
      </c>
      <c r="R822" s="1" t="s">
        <v>14041</v>
      </c>
      <c r="S822" s="1" t="s">
        <v>820</v>
      </c>
      <c r="T822" s="1"/>
      <c r="U822" s="1"/>
      <c r="V822" s="1" t="s">
        <v>14051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14725</v>
      </c>
      <c r="F823" s="1" t="s">
        <v>15832</v>
      </c>
      <c r="G823" s="1" t="s">
        <v>16930</v>
      </c>
      <c r="H823" s="1" t="s">
        <v>18021</v>
      </c>
      <c r="I823" s="1" t="s">
        <v>10705</v>
      </c>
      <c r="J823" s="1"/>
      <c r="K823" s="1" t="s">
        <v>18486</v>
      </c>
      <c r="L823" s="1" t="s">
        <v>821</v>
      </c>
      <c r="M823" s="1" t="s">
        <v>12315</v>
      </c>
      <c r="N823" s="1" t="s">
        <v>13165</v>
      </c>
      <c r="O823" s="1" t="s">
        <v>821</v>
      </c>
      <c r="P823" s="1" t="s">
        <v>18663</v>
      </c>
      <c r="Q823" s="1" t="s">
        <v>19261</v>
      </c>
      <c r="R823" s="1" t="s">
        <v>14041</v>
      </c>
      <c r="S823" s="1" t="s">
        <v>821</v>
      </c>
      <c r="T823" s="1"/>
      <c r="U823" s="1"/>
      <c r="V823" s="1" t="s">
        <v>14051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14726</v>
      </c>
      <c r="F824" s="1" t="s">
        <v>14726</v>
      </c>
      <c r="G824" s="1" t="s">
        <v>16931</v>
      </c>
      <c r="H824" s="1" t="s">
        <v>18022</v>
      </c>
      <c r="I824" s="1" t="s">
        <v>10706</v>
      </c>
      <c r="J824" s="1"/>
      <c r="K824" s="1" t="s">
        <v>18486</v>
      </c>
      <c r="L824" s="1" t="s">
        <v>822</v>
      </c>
      <c r="M824" s="1" t="s">
        <v>12316</v>
      </c>
      <c r="N824" s="1" t="s">
        <v>13165</v>
      </c>
      <c r="O824" s="1" t="s">
        <v>822</v>
      </c>
      <c r="P824" s="1" t="s">
        <v>18663</v>
      </c>
      <c r="Q824" s="1" t="s">
        <v>19262</v>
      </c>
      <c r="R824" s="1" t="s">
        <v>14041</v>
      </c>
      <c r="S824" s="1" t="s">
        <v>822</v>
      </c>
      <c r="T824" s="1"/>
      <c r="U824" s="1"/>
      <c r="V824" s="1" t="s">
        <v>14051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14727</v>
      </c>
      <c r="F825" s="1" t="s">
        <v>15833</v>
      </c>
      <c r="G825" s="1" t="s">
        <v>16932</v>
      </c>
      <c r="H825" s="1" t="s">
        <v>18023</v>
      </c>
      <c r="I825" s="1" t="s">
        <v>10707</v>
      </c>
      <c r="J825" s="1"/>
      <c r="K825" s="1" t="s">
        <v>18486</v>
      </c>
      <c r="L825" s="1" t="s">
        <v>823</v>
      </c>
      <c r="M825" s="1" t="s">
        <v>12317</v>
      </c>
      <c r="N825" s="1" t="s">
        <v>13165</v>
      </c>
      <c r="O825" s="1" t="s">
        <v>823</v>
      </c>
      <c r="P825" s="1" t="s">
        <v>18663</v>
      </c>
      <c r="Q825" s="1" t="s">
        <v>19263</v>
      </c>
      <c r="R825" s="1" t="s">
        <v>14041</v>
      </c>
      <c r="S825" s="1" t="s">
        <v>823</v>
      </c>
      <c r="T825" s="1"/>
      <c r="U825" s="1"/>
      <c r="V825" s="1" t="s">
        <v>14051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14728</v>
      </c>
      <c r="F826" s="1" t="s">
        <v>15834</v>
      </c>
      <c r="G826" s="1" t="s">
        <v>16933</v>
      </c>
      <c r="H826" s="1" t="s">
        <v>18024</v>
      </c>
      <c r="I826" s="1" t="s">
        <v>10708</v>
      </c>
      <c r="J826" s="1"/>
      <c r="K826" s="1" t="s">
        <v>18486</v>
      </c>
      <c r="L826" s="1" t="s">
        <v>824</v>
      </c>
      <c r="M826" s="1" t="s">
        <v>12318</v>
      </c>
      <c r="N826" s="1" t="s">
        <v>13165</v>
      </c>
      <c r="O826" s="1" t="s">
        <v>824</v>
      </c>
      <c r="P826" s="1" t="s">
        <v>18664</v>
      </c>
      <c r="Q826" s="1" t="s">
        <v>18664</v>
      </c>
      <c r="R826" s="1" t="s">
        <v>14041</v>
      </c>
      <c r="S826" s="1" t="s">
        <v>824</v>
      </c>
      <c r="T826" s="1"/>
      <c r="U826" s="1" t="s">
        <v>19972</v>
      </c>
      <c r="V826" s="1" t="s">
        <v>14051</v>
      </c>
      <c r="W826" s="1" t="s">
        <v>824</v>
      </c>
      <c r="X826" s="1" t="s">
        <v>20117</v>
      </c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14729</v>
      </c>
      <c r="F827" s="1" t="s">
        <v>15835</v>
      </c>
      <c r="G827" s="1" t="s">
        <v>16934</v>
      </c>
      <c r="H827" s="1" t="s">
        <v>18025</v>
      </c>
      <c r="I827" s="1" t="s">
        <v>10709</v>
      </c>
      <c r="J827" s="1"/>
      <c r="K827" s="1" t="s">
        <v>18486</v>
      </c>
      <c r="L827" s="1" t="s">
        <v>825</v>
      </c>
      <c r="M827" s="1" t="s">
        <v>12319</v>
      </c>
      <c r="N827" s="1" t="s">
        <v>13165</v>
      </c>
      <c r="O827" s="1" t="s">
        <v>825</v>
      </c>
      <c r="P827" s="1" t="s">
        <v>18664</v>
      </c>
      <c r="Q827" s="1" t="s">
        <v>18664</v>
      </c>
      <c r="R827" s="1" t="s">
        <v>14041</v>
      </c>
      <c r="S827" s="1" t="s">
        <v>825</v>
      </c>
      <c r="T827" s="1"/>
      <c r="U827" s="1"/>
      <c r="V827" s="1" t="s">
        <v>14051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14730</v>
      </c>
      <c r="F828" s="1" t="s">
        <v>15836</v>
      </c>
      <c r="G828" s="1" t="s">
        <v>16935</v>
      </c>
      <c r="H828" s="1" t="s">
        <v>18026</v>
      </c>
      <c r="I828" s="1" t="s">
        <v>10710</v>
      </c>
      <c r="J828" s="1"/>
      <c r="K828" s="1" t="s">
        <v>18486</v>
      </c>
      <c r="L828" s="1" t="s">
        <v>826</v>
      </c>
      <c r="M828" s="1" t="s">
        <v>12320</v>
      </c>
      <c r="N828" s="1" t="s">
        <v>13165</v>
      </c>
      <c r="O828" s="1" t="s">
        <v>826</v>
      </c>
      <c r="P828" s="1" t="s">
        <v>18665</v>
      </c>
      <c r="Q828" s="1" t="s">
        <v>19264</v>
      </c>
      <c r="R828" s="1" t="s">
        <v>14041</v>
      </c>
      <c r="S828" s="1" t="s">
        <v>826</v>
      </c>
      <c r="T828" s="1" t="s">
        <v>19781</v>
      </c>
      <c r="U828" s="1"/>
      <c r="V828" s="1" t="s">
        <v>14051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14731</v>
      </c>
      <c r="F829" s="1" t="s">
        <v>15837</v>
      </c>
      <c r="G829" s="1" t="s">
        <v>16936</v>
      </c>
      <c r="H829" s="1" t="s">
        <v>18027</v>
      </c>
      <c r="I829" s="1" t="s">
        <v>10711</v>
      </c>
      <c r="J829" s="1"/>
      <c r="K829" s="1" t="s">
        <v>18486</v>
      </c>
      <c r="L829" s="1" t="s">
        <v>827</v>
      </c>
      <c r="M829" s="1" t="s">
        <v>11193</v>
      </c>
      <c r="N829" s="1" t="s">
        <v>13165</v>
      </c>
      <c r="O829" s="1" t="s">
        <v>827</v>
      </c>
      <c r="P829" s="1" t="s">
        <v>18665</v>
      </c>
      <c r="Q829" s="1" t="s">
        <v>19265</v>
      </c>
      <c r="R829" s="1" t="s">
        <v>14041</v>
      </c>
      <c r="S829" s="1" t="s">
        <v>827</v>
      </c>
      <c r="T829" s="1"/>
      <c r="U829" s="1"/>
      <c r="V829" s="1" t="s">
        <v>14051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5854</v>
      </c>
      <c r="G830" s="1" t="s">
        <v>7474</v>
      </c>
      <c r="H830" s="1" t="s">
        <v>9087</v>
      </c>
      <c r="I830" s="1" t="s">
        <v>10712</v>
      </c>
      <c r="J830" s="1"/>
      <c r="K830" s="1" t="s">
        <v>18486</v>
      </c>
      <c r="L830" s="1" t="s">
        <v>828</v>
      </c>
      <c r="M830" s="1" t="s">
        <v>12321</v>
      </c>
      <c r="N830" s="1" t="s">
        <v>13165</v>
      </c>
      <c r="O830" s="1" t="s">
        <v>828</v>
      </c>
      <c r="P830" s="1" t="s">
        <v>18665</v>
      </c>
      <c r="Q830" s="1" t="s">
        <v>19266</v>
      </c>
      <c r="R830" s="1" t="s">
        <v>14041</v>
      </c>
      <c r="S830" s="1" t="s">
        <v>828</v>
      </c>
      <c r="T830" s="1"/>
      <c r="U830" s="1"/>
      <c r="V830" s="1" t="s">
        <v>14051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14732</v>
      </c>
      <c r="F831" s="1" t="s">
        <v>15838</v>
      </c>
      <c r="G831" s="1" t="s">
        <v>16937</v>
      </c>
      <c r="H831" s="1" t="s">
        <v>18028</v>
      </c>
      <c r="I831" s="1" t="s">
        <v>10713</v>
      </c>
      <c r="J831" s="1"/>
      <c r="K831" s="1" t="s">
        <v>18486</v>
      </c>
      <c r="L831" s="1" t="s">
        <v>829</v>
      </c>
      <c r="M831" s="1" t="s">
        <v>12322</v>
      </c>
      <c r="N831" s="1" t="s">
        <v>13165</v>
      </c>
      <c r="O831" s="1" t="s">
        <v>829</v>
      </c>
      <c r="P831" s="1" t="s">
        <v>18665</v>
      </c>
      <c r="Q831" s="1" t="s">
        <v>19267</v>
      </c>
      <c r="R831" s="1" t="s">
        <v>14041</v>
      </c>
      <c r="S831" s="1" t="s">
        <v>829</v>
      </c>
      <c r="T831" s="1"/>
      <c r="U831" s="1"/>
      <c r="V831" s="1" t="s">
        <v>14051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14733</v>
      </c>
      <c r="F832" s="1" t="s">
        <v>15839</v>
      </c>
      <c r="G832" s="1" t="s">
        <v>16938</v>
      </c>
      <c r="H832" s="1" t="s">
        <v>18029</v>
      </c>
      <c r="I832" s="1" t="s">
        <v>10714</v>
      </c>
      <c r="J832" s="1"/>
      <c r="K832" s="1" t="s">
        <v>18486</v>
      </c>
      <c r="L832" s="1" t="s">
        <v>830</v>
      </c>
      <c r="M832" s="1" t="s">
        <v>12323</v>
      </c>
      <c r="N832" s="1" t="s">
        <v>13165</v>
      </c>
      <c r="O832" s="1" t="s">
        <v>830</v>
      </c>
      <c r="P832" s="1" t="s">
        <v>18665</v>
      </c>
      <c r="Q832" s="1" t="s">
        <v>19268</v>
      </c>
      <c r="R832" s="1" t="s">
        <v>14041</v>
      </c>
      <c r="S832" s="1" t="s">
        <v>830</v>
      </c>
      <c r="T832" s="1"/>
      <c r="U832" s="1"/>
      <c r="V832" s="1" t="s">
        <v>14051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5857</v>
      </c>
      <c r="G833" s="1" t="s">
        <v>7477</v>
      </c>
      <c r="H833" s="1" t="s">
        <v>9090</v>
      </c>
      <c r="I833" s="1" t="s">
        <v>10715</v>
      </c>
      <c r="J833" s="1"/>
      <c r="K833" s="1" t="s">
        <v>18486</v>
      </c>
      <c r="L833" s="1" t="s">
        <v>831</v>
      </c>
      <c r="M833" s="1" t="s">
        <v>12324</v>
      </c>
      <c r="N833" s="1" t="s">
        <v>13165</v>
      </c>
      <c r="O833" s="1" t="s">
        <v>831</v>
      </c>
      <c r="P833" s="1" t="s">
        <v>18665</v>
      </c>
      <c r="Q833" s="1" t="s">
        <v>19269</v>
      </c>
      <c r="R833" s="1" t="s">
        <v>14041</v>
      </c>
      <c r="S833" s="1" t="s">
        <v>831</v>
      </c>
      <c r="T833" s="1"/>
      <c r="U833" s="1"/>
      <c r="V833" s="1" t="s">
        <v>14051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14734</v>
      </c>
      <c r="F834" s="1" t="s">
        <v>15840</v>
      </c>
      <c r="G834" s="1" t="s">
        <v>16939</v>
      </c>
      <c r="H834" s="1" t="s">
        <v>18030</v>
      </c>
      <c r="I834" s="1" t="s">
        <v>10511</v>
      </c>
      <c r="J834" s="1"/>
      <c r="K834" s="1" t="s">
        <v>18486</v>
      </c>
      <c r="L834" s="1" t="s">
        <v>832</v>
      </c>
      <c r="M834" s="1" t="s">
        <v>12325</v>
      </c>
      <c r="N834" s="1" t="s">
        <v>13165</v>
      </c>
      <c r="O834" s="1" t="s">
        <v>832</v>
      </c>
      <c r="P834" s="1" t="s">
        <v>18665</v>
      </c>
      <c r="Q834" s="1" t="s">
        <v>19270</v>
      </c>
      <c r="R834" s="1" t="s">
        <v>14041</v>
      </c>
      <c r="S834" s="1" t="s">
        <v>832</v>
      </c>
      <c r="T834" s="1"/>
      <c r="U834" s="1"/>
      <c r="V834" s="1" t="s">
        <v>14051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5859</v>
      </c>
      <c r="G835" s="1" t="s">
        <v>7479</v>
      </c>
      <c r="H835" s="1" t="s">
        <v>9092</v>
      </c>
      <c r="I835" s="1" t="s">
        <v>10716</v>
      </c>
      <c r="J835" s="1"/>
      <c r="K835" s="1" t="s">
        <v>18486</v>
      </c>
      <c r="L835" s="1" t="s">
        <v>833</v>
      </c>
      <c r="M835" s="1" t="s">
        <v>12326</v>
      </c>
      <c r="N835" s="1" t="s">
        <v>13165</v>
      </c>
      <c r="O835" s="1" t="s">
        <v>833</v>
      </c>
      <c r="P835" s="1" t="s">
        <v>18666</v>
      </c>
      <c r="Q835" s="1" t="s">
        <v>18666</v>
      </c>
      <c r="R835" s="1" t="s">
        <v>14041</v>
      </c>
      <c r="S835" s="1" t="s">
        <v>833</v>
      </c>
      <c r="T835" s="1"/>
      <c r="U835" s="1" t="s">
        <v>19973</v>
      </c>
      <c r="V835" s="1" t="s">
        <v>14051</v>
      </c>
      <c r="W835" s="1" t="s">
        <v>833</v>
      </c>
      <c r="X835" s="1" t="s">
        <v>20118</v>
      </c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14735</v>
      </c>
      <c r="F836" s="1" t="s">
        <v>15841</v>
      </c>
      <c r="G836" s="1" t="s">
        <v>16940</v>
      </c>
      <c r="H836" s="1" t="s">
        <v>18031</v>
      </c>
      <c r="I836" s="1" t="s">
        <v>10717</v>
      </c>
      <c r="J836" s="1"/>
      <c r="K836" s="1" t="s">
        <v>18486</v>
      </c>
      <c r="L836" s="1" t="s">
        <v>834</v>
      </c>
      <c r="M836" s="1" t="s">
        <v>12327</v>
      </c>
      <c r="N836" s="1" t="s">
        <v>13165</v>
      </c>
      <c r="O836" s="1" t="s">
        <v>834</v>
      </c>
      <c r="P836" s="1" t="s">
        <v>18666</v>
      </c>
      <c r="Q836" s="1" t="s">
        <v>18666</v>
      </c>
      <c r="R836" s="1" t="s">
        <v>14041</v>
      </c>
      <c r="S836" s="1" t="s">
        <v>834</v>
      </c>
      <c r="T836" s="1"/>
      <c r="U836" s="1"/>
      <c r="V836" s="1" t="s">
        <v>14051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14736</v>
      </c>
      <c r="F837" s="1" t="s">
        <v>15842</v>
      </c>
      <c r="G837" s="1" t="s">
        <v>16941</v>
      </c>
      <c r="H837" s="1" t="s">
        <v>18032</v>
      </c>
      <c r="I837" s="1" t="s">
        <v>10718</v>
      </c>
      <c r="J837" s="1"/>
      <c r="K837" s="1" t="s">
        <v>18486</v>
      </c>
      <c r="L837" s="1" t="s">
        <v>835</v>
      </c>
      <c r="M837" s="1" t="s">
        <v>12328</v>
      </c>
      <c r="N837" s="1" t="s">
        <v>13165</v>
      </c>
      <c r="O837" s="1" t="s">
        <v>835</v>
      </c>
      <c r="P837" s="1" t="s">
        <v>18666</v>
      </c>
      <c r="Q837" s="1" t="s">
        <v>18666</v>
      </c>
      <c r="R837" s="1" t="s">
        <v>14041</v>
      </c>
      <c r="S837" s="1" t="s">
        <v>835</v>
      </c>
      <c r="T837" s="1"/>
      <c r="U837" s="1"/>
      <c r="V837" s="1" t="s">
        <v>14051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5862</v>
      </c>
      <c r="G838" s="1" t="s">
        <v>7482</v>
      </c>
      <c r="H838" s="1" t="s">
        <v>9095</v>
      </c>
      <c r="I838" s="1" t="s">
        <v>10719</v>
      </c>
      <c r="J838" s="1"/>
      <c r="K838" s="1" t="s">
        <v>18486</v>
      </c>
      <c r="L838" s="1" t="s">
        <v>836</v>
      </c>
      <c r="M838" s="1" t="s">
        <v>12329</v>
      </c>
      <c r="N838" s="1" t="s">
        <v>13165</v>
      </c>
      <c r="O838" s="1" t="s">
        <v>836</v>
      </c>
      <c r="P838" s="1" t="s">
        <v>18666</v>
      </c>
      <c r="Q838" s="1" t="s">
        <v>18666</v>
      </c>
      <c r="R838" s="1" t="s">
        <v>14041</v>
      </c>
      <c r="S838" s="1" t="s">
        <v>836</v>
      </c>
      <c r="T838" s="1"/>
      <c r="U838" s="1"/>
      <c r="V838" s="1" t="s">
        <v>14051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5863</v>
      </c>
      <c r="G839" s="1" t="s">
        <v>7483</v>
      </c>
      <c r="H839" s="1" t="s">
        <v>4224</v>
      </c>
      <c r="I839" s="1" t="s">
        <v>10720</v>
      </c>
      <c r="J839" s="1"/>
      <c r="K839" s="1" t="s">
        <v>18486</v>
      </c>
      <c r="L839" s="1" t="s">
        <v>837</v>
      </c>
      <c r="M839" s="1" t="s">
        <v>12330</v>
      </c>
      <c r="N839" s="1" t="s">
        <v>13165</v>
      </c>
      <c r="O839" s="1" t="s">
        <v>837</v>
      </c>
      <c r="P839" s="1" t="s">
        <v>18666</v>
      </c>
      <c r="Q839" s="1" t="s">
        <v>18666</v>
      </c>
      <c r="R839" s="1" t="s">
        <v>14041</v>
      </c>
      <c r="S839" s="1" t="s">
        <v>837</v>
      </c>
      <c r="T839" s="1"/>
      <c r="U839" s="1"/>
      <c r="V839" s="1" t="s">
        <v>14051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14737</v>
      </c>
      <c r="F840" s="1" t="s">
        <v>15843</v>
      </c>
      <c r="G840" s="1" t="s">
        <v>16942</v>
      </c>
      <c r="H840" s="1" t="s">
        <v>15843</v>
      </c>
      <c r="I840" s="1" t="s">
        <v>10721</v>
      </c>
      <c r="J840" s="1"/>
      <c r="K840" s="1" t="s">
        <v>18486</v>
      </c>
      <c r="L840" s="1" t="s">
        <v>838</v>
      </c>
      <c r="M840" s="1" t="s">
        <v>12331</v>
      </c>
      <c r="N840" s="1" t="s">
        <v>13165</v>
      </c>
      <c r="O840" s="1" t="s">
        <v>838</v>
      </c>
      <c r="P840" s="1" t="s">
        <v>18667</v>
      </c>
      <c r="Q840" s="1" t="s">
        <v>19271</v>
      </c>
      <c r="R840" s="1" t="s">
        <v>14041</v>
      </c>
      <c r="S840" s="1" t="s">
        <v>838</v>
      </c>
      <c r="T840" s="1" t="s">
        <v>19782</v>
      </c>
      <c r="U840" s="1"/>
      <c r="V840" s="1" t="s">
        <v>14051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14738</v>
      </c>
      <c r="F841" s="1" t="s">
        <v>15844</v>
      </c>
      <c r="G841" s="1" t="s">
        <v>16943</v>
      </c>
      <c r="H841" s="1" t="s">
        <v>18033</v>
      </c>
      <c r="I841" s="1" t="s">
        <v>10722</v>
      </c>
      <c r="J841" s="1"/>
      <c r="K841" s="1" t="s">
        <v>18486</v>
      </c>
      <c r="L841" s="1" t="s">
        <v>839</v>
      </c>
      <c r="M841" s="1" t="s">
        <v>12332</v>
      </c>
      <c r="N841" s="1" t="s">
        <v>13165</v>
      </c>
      <c r="O841" s="1" t="s">
        <v>839</v>
      </c>
      <c r="P841" s="1" t="s">
        <v>18667</v>
      </c>
      <c r="Q841" s="1" t="s">
        <v>19272</v>
      </c>
      <c r="R841" s="1" t="s">
        <v>14041</v>
      </c>
      <c r="S841" s="1" t="s">
        <v>839</v>
      </c>
      <c r="T841" s="1"/>
      <c r="U841" s="1"/>
      <c r="V841" s="1" t="s">
        <v>14051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5866</v>
      </c>
      <c r="G842" s="1" t="s">
        <v>7486</v>
      </c>
      <c r="H842" s="1" t="s">
        <v>9098</v>
      </c>
      <c r="I842" s="1" t="s">
        <v>10723</v>
      </c>
      <c r="J842" s="1"/>
      <c r="K842" s="1" t="s">
        <v>18486</v>
      </c>
      <c r="L842" s="1" t="s">
        <v>840</v>
      </c>
      <c r="M842" s="1" t="s">
        <v>12333</v>
      </c>
      <c r="N842" s="1" t="s">
        <v>13165</v>
      </c>
      <c r="O842" s="1" t="s">
        <v>840</v>
      </c>
      <c r="P842" s="1" t="s">
        <v>18667</v>
      </c>
      <c r="Q842" s="1" t="s">
        <v>19273</v>
      </c>
      <c r="R842" s="1" t="s">
        <v>14041</v>
      </c>
      <c r="S842" s="1" t="s">
        <v>840</v>
      </c>
      <c r="T842" s="1"/>
      <c r="U842" s="1"/>
      <c r="V842" s="1" t="s">
        <v>14051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14739</v>
      </c>
      <c r="F843" s="1" t="s">
        <v>15845</v>
      </c>
      <c r="G843" s="1" t="s">
        <v>16944</v>
      </c>
      <c r="H843" s="1" t="s">
        <v>18034</v>
      </c>
      <c r="I843" s="1" t="s">
        <v>10724</v>
      </c>
      <c r="J843" s="1"/>
      <c r="K843" s="1" t="s">
        <v>18486</v>
      </c>
      <c r="L843" s="1" t="s">
        <v>841</v>
      </c>
      <c r="M843" s="1" t="s">
        <v>12334</v>
      </c>
      <c r="N843" s="1" t="s">
        <v>13165</v>
      </c>
      <c r="O843" s="1" t="s">
        <v>841</v>
      </c>
      <c r="P843" s="1" t="s">
        <v>18667</v>
      </c>
      <c r="Q843" s="1" t="s">
        <v>19274</v>
      </c>
      <c r="R843" s="1" t="s">
        <v>14041</v>
      </c>
      <c r="S843" s="1" t="s">
        <v>841</v>
      </c>
      <c r="T843" s="1"/>
      <c r="U843" s="1"/>
      <c r="V843" s="1" t="s">
        <v>14051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14740</v>
      </c>
      <c r="F844" s="1" t="s">
        <v>15846</v>
      </c>
      <c r="G844" s="1" t="s">
        <v>16945</v>
      </c>
      <c r="H844" s="1" t="s">
        <v>18035</v>
      </c>
      <c r="I844" s="1" t="s">
        <v>10725</v>
      </c>
      <c r="J844" s="1"/>
      <c r="K844" s="1" t="s">
        <v>18486</v>
      </c>
      <c r="L844" s="1" t="s">
        <v>842</v>
      </c>
      <c r="M844" s="1" t="s">
        <v>12335</v>
      </c>
      <c r="N844" s="1" t="s">
        <v>13165</v>
      </c>
      <c r="O844" s="1" t="s">
        <v>842</v>
      </c>
      <c r="P844" s="1" t="s">
        <v>18667</v>
      </c>
      <c r="Q844" s="1" t="s">
        <v>19275</v>
      </c>
      <c r="R844" s="1" t="s">
        <v>14041</v>
      </c>
      <c r="S844" s="1" t="s">
        <v>842</v>
      </c>
      <c r="T844" s="1"/>
      <c r="U844" s="1"/>
      <c r="V844" s="1" t="s">
        <v>14051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14741</v>
      </c>
      <c r="F845" s="1" t="s">
        <v>15847</v>
      </c>
      <c r="G845" s="1" t="s">
        <v>16946</v>
      </c>
      <c r="H845" s="1" t="s">
        <v>18036</v>
      </c>
      <c r="I845" s="1" t="s">
        <v>10726</v>
      </c>
      <c r="J845" s="1"/>
      <c r="K845" s="1" t="s">
        <v>18486</v>
      </c>
      <c r="L845" s="1" t="s">
        <v>843</v>
      </c>
      <c r="M845" s="1" t="s">
        <v>12336</v>
      </c>
      <c r="N845" s="1" t="s">
        <v>13165</v>
      </c>
      <c r="O845" s="1" t="s">
        <v>843</v>
      </c>
      <c r="P845" s="1" t="s">
        <v>18667</v>
      </c>
      <c r="Q845" s="1" t="s">
        <v>19276</v>
      </c>
      <c r="R845" s="1" t="s">
        <v>14041</v>
      </c>
      <c r="S845" s="1" t="s">
        <v>843</v>
      </c>
      <c r="T845" s="1"/>
      <c r="U845" s="1"/>
      <c r="V845" s="1" t="s">
        <v>14051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14742</v>
      </c>
      <c r="F846" s="1" t="s">
        <v>15848</v>
      </c>
      <c r="G846" s="1" t="s">
        <v>16947</v>
      </c>
      <c r="H846" s="1" t="s">
        <v>18037</v>
      </c>
      <c r="I846" s="1" t="s">
        <v>10727</v>
      </c>
      <c r="J846" s="1"/>
      <c r="K846" s="1" t="s">
        <v>18486</v>
      </c>
      <c r="L846" s="1" t="s">
        <v>844</v>
      </c>
      <c r="M846" s="1" t="s">
        <v>12337</v>
      </c>
      <c r="N846" s="1" t="s">
        <v>13165</v>
      </c>
      <c r="O846" s="1" t="s">
        <v>844</v>
      </c>
      <c r="P846" s="1" t="s">
        <v>18667</v>
      </c>
      <c r="Q846" s="1" t="s">
        <v>19277</v>
      </c>
      <c r="R846" s="1" t="s">
        <v>14041</v>
      </c>
      <c r="S846" s="1" t="s">
        <v>844</v>
      </c>
      <c r="T846" s="1"/>
      <c r="U846" s="1"/>
      <c r="V846" s="1" t="s">
        <v>14051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5871</v>
      </c>
      <c r="G847" s="1" t="s">
        <v>7491</v>
      </c>
      <c r="H847" s="1" t="s">
        <v>9103</v>
      </c>
      <c r="I847" s="1" t="s">
        <v>10728</v>
      </c>
      <c r="J847" s="1"/>
      <c r="K847" s="1" t="s">
        <v>18486</v>
      </c>
      <c r="L847" s="1" t="s">
        <v>845</v>
      </c>
      <c r="M847" s="1" t="s">
        <v>12338</v>
      </c>
      <c r="N847" s="1" t="s">
        <v>13165</v>
      </c>
      <c r="O847" s="1" t="s">
        <v>845</v>
      </c>
      <c r="P847" s="1" t="s">
        <v>18667</v>
      </c>
      <c r="Q847" s="1" t="s">
        <v>19278</v>
      </c>
      <c r="R847" s="1" t="s">
        <v>14041</v>
      </c>
      <c r="S847" s="1" t="s">
        <v>845</v>
      </c>
      <c r="T847" s="1"/>
      <c r="U847" s="1"/>
      <c r="V847" s="1" t="s">
        <v>14051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5872</v>
      </c>
      <c r="G848" s="1" t="s">
        <v>7492</v>
      </c>
      <c r="H848" s="1" t="s">
        <v>9104</v>
      </c>
      <c r="I848" s="1" t="s">
        <v>10729</v>
      </c>
      <c r="J848" s="1"/>
      <c r="K848" s="1" t="s">
        <v>18486</v>
      </c>
      <c r="L848" s="1" t="s">
        <v>846</v>
      </c>
      <c r="M848" s="1" t="s">
        <v>12339</v>
      </c>
      <c r="N848" s="1" t="s">
        <v>13165</v>
      </c>
      <c r="O848" s="1" t="s">
        <v>846</v>
      </c>
      <c r="P848" s="1" t="s">
        <v>18668</v>
      </c>
      <c r="Q848" s="1" t="s">
        <v>18668</v>
      </c>
      <c r="R848" s="1" t="s">
        <v>14041</v>
      </c>
      <c r="S848" s="1" t="s">
        <v>846</v>
      </c>
      <c r="T848" s="1"/>
      <c r="U848" s="1" t="s">
        <v>19974</v>
      </c>
      <c r="V848" s="1" t="s">
        <v>14051</v>
      </c>
      <c r="W848" s="1" t="s">
        <v>846</v>
      </c>
      <c r="X848" s="1" t="s">
        <v>20119</v>
      </c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5873</v>
      </c>
      <c r="G849" s="1" t="s">
        <v>7493</v>
      </c>
      <c r="H849" s="1" t="s">
        <v>9105</v>
      </c>
      <c r="I849" s="1" t="s">
        <v>10730</v>
      </c>
      <c r="J849" s="1"/>
      <c r="K849" s="1" t="s">
        <v>18486</v>
      </c>
      <c r="L849" s="1" t="s">
        <v>847</v>
      </c>
      <c r="M849" s="1" t="s">
        <v>12340</v>
      </c>
      <c r="N849" s="1" t="s">
        <v>13165</v>
      </c>
      <c r="O849" s="1" t="s">
        <v>847</v>
      </c>
      <c r="P849" s="1" t="s">
        <v>18668</v>
      </c>
      <c r="Q849" s="1" t="s">
        <v>18668</v>
      </c>
      <c r="R849" s="1" t="s">
        <v>14041</v>
      </c>
      <c r="S849" s="1" t="s">
        <v>847</v>
      </c>
      <c r="T849" s="1"/>
      <c r="U849" s="1"/>
      <c r="V849" s="1" t="s">
        <v>14051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14743</v>
      </c>
      <c r="F850" s="1" t="s">
        <v>15849</v>
      </c>
      <c r="G850" s="1" t="s">
        <v>16948</v>
      </c>
      <c r="H850" s="1" t="s">
        <v>18038</v>
      </c>
      <c r="I850" s="1" t="s">
        <v>10731</v>
      </c>
      <c r="J850" s="1"/>
      <c r="K850" s="1" t="s">
        <v>18486</v>
      </c>
      <c r="L850" s="1" t="s">
        <v>848</v>
      </c>
      <c r="M850" s="1" t="s">
        <v>12341</v>
      </c>
      <c r="N850" s="1" t="s">
        <v>13165</v>
      </c>
      <c r="O850" s="1" t="s">
        <v>848</v>
      </c>
      <c r="P850" s="1" t="s">
        <v>18668</v>
      </c>
      <c r="Q850" s="1" t="s">
        <v>18668</v>
      </c>
      <c r="R850" s="1" t="s">
        <v>14041</v>
      </c>
      <c r="S850" s="1" t="s">
        <v>848</v>
      </c>
      <c r="T850" s="1"/>
      <c r="U850" s="1"/>
      <c r="V850" s="1" t="s">
        <v>14051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14744</v>
      </c>
      <c r="F851" s="1" t="s">
        <v>15850</v>
      </c>
      <c r="G851" s="1" t="s">
        <v>16949</v>
      </c>
      <c r="H851" s="1" t="s">
        <v>18039</v>
      </c>
      <c r="I851" s="1" t="s">
        <v>10732</v>
      </c>
      <c r="J851" s="1"/>
      <c r="K851" s="1" t="s">
        <v>18486</v>
      </c>
      <c r="L851" s="1" t="s">
        <v>849</v>
      </c>
      <c r="M851" s="1" t="s">
        <v>12342</v>
      </c>
      <c r="N851" s="1" t="s">
        <v>13165</v>
      </c>
      <c r="O851" s="1" t="s">
        <v>849</v>
      </c>
      <c r="P851" s="1" t="s">
        <v>18669</v>
      </c>
      <c r="Q851" s="1" t="s">
        <v>19279</v>
      </c>
      <c r="R851" s="1" t="s">
        <v>14041</v>
      </c>
      <c r="S851" s="1" t="s">
        <v>849</v>
      </c>
      <c r="T851" s="1" t="s">
        <v>19783</v>
      </c>
      <c r="U851" s="1"/>
      <c r="V851" s="1" t="s">
        <v>14051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5876</v>
      </c>
      <c r="G852" s="1" t="s">
        <v>7496</v>
      </c>
      <c r="H852" s="1" t="s">
        <v>9108</v>
      </c>
      <c r="I852" s="1" t="s">
        <v>10733</v>
      </c>
      <c r="J852" s="1"/>
      <c r="K852" s="1" t="s">
        <v>18486</v>
      </c>
      <c r="L852" s="1" t="s">
        <v>850</v>
      </c>
      <c r="M852" s="1" t="s">
        <v>12343</v>
      </c>
      <c r="N852" s="1" t="s">
        <v>13165</v>
      </c>
      <c r="O852" s="1" t="s">
        <v>850</v>
      </c>
      <c r="P852" s="1" t="s">
        <v>18669</v>
      </c>
      <c r="Q852" s="1" t="s">
        <v>19280</v>
      </c>
      <c r="R852" s="1" t="s">
        <v>14041</v>
      </c>
      <c r="S852" s="1" t="s">
        <v>850</v>
      </c>
      <c r="T852" s="1"/>
      <c r="U852" s="1"/>
      <c r="V852" s="1" t="s">
        <v>14051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5877</v>
      </c>
      <c r="G853" s="1" t="s">
        <v>7497</v>
      </c>
      <c r="H853" s="1" t="s">
        <v>9109</v>
      </c>
      <c r="I853" s="1" t="s">
        <v>10734</v>
      </c>
      <c r="J853" s="1"/>
      <c r="K853" s="1" t="s">
        <v>18486</v>
      </c>
      <c r="L853" s="1" t="s">
        <v>851</v>
      </c>
      <c r="M853" s="1" t="s">
        <v>12344</v>
      </c>
      <c r="N853" s="1" t="s">
        <v>13165</v>
      </c>
      <c r="O853" s="1" t="s">
        <v>851</v>
      </c>
      <c r="P853" s="1" t="s">
        <v>18669</v>
      </c>
      <c r="Q853" s="1" t="s">
        <v>19281</v>
      </c>
      <c r="R853" s="1" t="s">
        <v>14041</v>
      </c>
      <c r="S853" s="1" t="s">
        <v>851</v>
      </c>
      <c r="T853" s="1"/>
      <c r="U853" s="1"/>
      <c r="V853" s="1" t="s">
        <v>14051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14745</v>
      </c>
      <c r="F854" s="1" t="s">
        <v>15851</v>
      </c>
      <c r="G854" s="1" t="s">
        <v>16950</v>
      </c>
      <c r="H854" s="1" t="s">
        <v>18040</v>
      </c>
      <c r="I854" s="1" t="s">
        <v>10735</v>
      </c>
      <c r="J854" s="1"/>
      <c r="K854" s="1" t="s">
        <v>18486</v>
      </c>
      <c r="L854" s="1" t="s">
        <v>852</v>
      </c>
      <c r="M854" s="1" t="s">
        <v>12345</v>
      </c>
      <c r="N854" s="1" t="s">
        <v>13165</v>
      </c>
      <c r="O854" s="1" t="s">
        <v>852</v>
      </c>
      <c r="P854" s="1" t="s">
        <v>18669</v>
      </c>
      <c r="Q854" s="1" t="s">
        <v>19282</v>
      </c>
      <c r="R854" s="1" t="s">
        <v>14041</v>
      </c>
      <c r="S854" s="1" t="s">
        <v>852</v>
      </c>
      <c r="T854" s="1"/>
      <c r="U854" s="1"/>
      <c r="V854" s="1" t="s">
        <v>14051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14746</v>
      </c>
      <c r="F855" s="1" t="s">
        <v>15852</v>
      </c>
      <c r="G855" s="1" t="s">
        <v>16951</v>
      </c>
      <c r="H855" s="1" t="s">
        <v>18041</v>
      </c>
      <c r="I855" s="1" t="s">
        <v>10736</v>
      </c>
      <c r="J855" s="1"/>
      <c r="K855" s="1" t="s">
        <v>18486</v>
      </c>
      <c r="L855" s="1" t="s">
        <v>853</v>
      </c>
      <c r="M855" s="1" t="s">
        <v>12346</v>
      </c>
      <c r="N855" s="1" t="s">
        <v>13165</v>
      </c>
      <c r="O855" s="1" t="s">
        <v>853</v>
      </c>
      <c r="P855" s="1" t="s">
        <v>18670</v>
      </c>
      <c r="Q855" s="1" t="s">
        <v>18670</v>
      </c>
      <c r="R855" s="1" t="s">
        <v>14041</v>
      </c>
      <c r="S855" s="1" t="s">
        <v>853</v>
      </c>
      <c r="T855" s="1"/>
      <c r="U855" s="1" t="s">
        <v>19975</v>
      </c>
      <c r="V855" s="1" t="s">
        <v>14051</v>
      </c>
      <c r="W855" s="1" t="s">
        <v>853</v>
      </c>
      <c r="X855" s="1" t="s">
        <v>20120</v>
      </c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5880</v>
      </c>
      <c r="G856" s="1" t="s">
        <v>7500</v>
      </c>
      <c r="H856" s="1" t="s">
        <v>9112</v>
      </c>
      <c r="I856" s="1" t="s">
        <v>10737</v>
      </c>
      <c r="J856" s="1"/>
      <c r="K856" s="1" t="s">
        <v>18486</v>
      </c>
      <c r="L856" s="1" t="s">
        <v>854</v>
      </c>
      <c r="M856" s="1" t="s">
        <v>12347</v>
      </c>
      <c r="N856" s="1" t="s">
        <v>13165</v>
      </c>
      <c r="O856" s="1" t="s">
        <v>854</v>
      </c>
      <c r="P856" s="1" t="s">
        <v>18670</v>
      </c>
      <c r="Q856" s="1" t="s">
        <v>18670</v>
      </c>
      <c r="R856" s="1" t="s">
        <v>14041</v>
      </c>
      <c r="S856" s="1" t="s">
        <v>854</v>
      </c>
      <c r="T856" s="1"/>
      <c r="U856" s="1"/>
      <c r="V856" s="1" t="s">
        <v>14051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14747</v>
      </c>
      <c r="F857" s="1" t="s">
        <v>15853</v>
      </c>
      <c r="G857" s="1" t="s">
        <v>16952</v>
      </c>
      <c r="H857" s="1" t="s">
        <v>18042</v>
      </c>
      <c r="I857" s="1" t="s">
        <v>10738</v>
      </c>
      <c r="J857" s="1"/>
      <c r="K857" s="1" t="s">
        <v>18486</v>
      </c>
      <c r="L857" s="1" t="s">
        <v>855</v>
      </c>
      <c r="M857" s="1" t="s">
        <v>12348</v>
      </c>
      <c r="N857" s="1" t="s">
        <v>13165</v>
      </c>
      <c r="O857" s="1" t="s">
        <v>855</v>
      </c>
      <c r="P857" s="1" t="s">
        <v>18670</v>
      </c>
      <c r="Q857" s="1" t="s">
        <v>18670</v>
      </c>
      <c r="R857" s="1" t="s">
        <v>14041</v>
      </c>
      <c r="S857" s="1" t="s">
        <v>855</v>
      </c>
      <c r="T857" s="1"/>
      <c r="U857" s="1"/>
      <c r="V857" s="1" t="s">
        <v>14051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5882</v>
      </c>
      <c r="G858" s="1" t="s">
        <v>7502</v>
      </c>
      <c r="H858" s="1" t="s">
        <v>9114</v>
      </c>
      <c r="I858" s="1" t="s">
        <v>10739</v>
      </c>
      <c r="J858" s="1"/>
      <c r="K858" s="1" t="s">
        <v>18486</v>
      </c>
      <c r="L858" s="1" t="s">
        <v>856</v>
      </c>
      <c r="M858" s="1" t="s">
        <v>12349</v>
      </c>
      <c r="N858" s="1" t="s">
        <v>13165</v>
      </c>
      <c r="O858" s="1" t="s">
        <v>856</v>
      </c>
      <c r="P858" s="1" t="s">
        <v>18670</v>
      </c>
      <c r="Q858" s="1" t="s">
        <v>18670</v>
      </c>
      <c r="R858" s="1" t="s">
        <v>14041</v>
      </c>
      <c r="S858" s="1" t="s">
        <v>856</v>
      </c>
      <c r="T858" s="1"/>
      <c r="U858" s="1"/>
      <c r="V858" s="1" t="s">
        <v>14051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14748</v>
      </c>
      <c r="F859" s="1" t="s">
        <v>15854</v>
      </c>
      <c r="G859" s="1" t="s">
        <v>16953</v>
      </c>
      <c r="H859" s="1" t="s">
        <v>18043</v>
      </c>
      <c r="I859" s="1" t="s">
        <v>10740</v>
      </c>
      <c r="J859" s="1"/>
      <c r="K859" s="1" t="s">
        <v>18486</v>
      </c>
      <c r="L859" s="1" t="s">
        <v>857</v>
      </c>
      <c r="M859" s="1" t="s">
        <v>12350</v>
      </c>
      <c r="N859" s="1" t="s">
        <v>13165</v>
      </c>
      <c r="O859" s="1" t="s">
        <v>857</v>
      </c>
      <c r="P859" s="1" t="s">
        <v>18670</v>
      </c>
      <c r="Q859" s="1" t="s">
        <v>18670</v>
      </c>
      <c r="R859" s="1" t="s">
        <v>14041</v>
      </c>
      <c r="S859" s="1" t="s">
        <v>857</v>
      </c>
      <c r="T859" s="1"/>
      <c r="U859" s="1"/>
      <c r="V859" s="1" t="s">
        <v>14051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14749</v>
      </c>
      <c r="F860" s="1" t="s">
        <v>15855</v>
      </c>
      <c r="G860" s="1" t="s">
        <v>16954</v>
      </c>
      <c r="H860" s="1" t="s">
        <v>14749</v>
      </c>
      <c r="I860" s="1" t="s">
        <v>10741</v>
      </c>
      <c r="J860" s="1"/>
      <c r="K860" s="1" t="s">
        <v>18486</v>
      </c>
      <c r="L860" s="1" t="s">
        <v>858</v>
      </c>
      <c r="M860" s="1" t="s">
        <v>12351</v>
      </c>
      <c r="N860" s="1" t="s">
        <v>13165</v>
      </c>
      <c r="O860" s="1" t="s">
        <v>858</v>
      </c>
      <c r="P860" s="1" t="s">
        <v>18670</v>
      </c>
      <c r="Q860" s="1" t="s">
        <v>18670</v>
      </c>
      <c r="R860" s="1" t="s">
        <v>14041</v>
      </c>
      <c r="S860" s="1" t="s">
        <v>858</v>
      </c>
      <c r="T860" s="1"/>
      <c r="U860" s="1"/>
      <c r="V860" s="1" t="s">
        <v>14051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14750</v>
      </c>
      <c r="F861" s="1" t="s">
        <v>15856</v>
      </c>
      <c r="G861" s="1" t="s">
        <v>16955</v>
      </c>
      <c r="H861" s="1" t="s">
        <v>18044</v>
      </c>
      <c r="I861" s="1" t="s">
        <v>10742</v>
      </c>
      <c r="J861" s="1"/>
      <c r="K861" s="1" t="s">
        <v>18486</v>
      </c>
      <c r="L861" s="1" t="s">
        <v>859</v>
      </c>
      <c r="M861" s="1" t="s">
        <v>12352</v>
      </c>
      <c r="N861" s="1" t="s">
        <v>13165</v>
      </c>
      <c r="O861" s="1" t="s">
        <v>859</v>
      </c>
      <c r="P861" s="1" t="s">
        <v>18670</v>
      </c>
      <c r="Q861" s="1" t="s">
        <v>18670</v>
      </c>
      <c r="R861" s="1" t="s">
        <v>14041</v>
      </c>
      <c r="S861" s="1" t="s">
        <v>859</v>
      </c>
      <c r="T861" s="1"/>
      <c r="U861" s="1"/>
      <c r="V861" s="1" t="s">
        <v>14051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5886</v>
      </c>
      <c r="G862" s="1" t="s">
        <v>4247</v>
      </c>
      <c r="H862" s="1" t="s">
        <v>9118</v>
      </c>
      <c r="I862" s="1" t="s">
        <v>10743</v>
      </c>
      <c r="J862" s="1"/>
      <c r="K862" s="1" t="s">
        <v>18486</v>
      </c>
      <c r="L862" s="1" t="s">
        <v>860</v>
      </c>
      <c r="M862" s="1" t="s">
        <v>12353</v>
      </c>
      <c r="N862" s="1" t="s">
        <v>13165</v>
      </c>
      <c r="O862" s="1" t="s">
        <v>860</v>
      </c>
      <c r="P862" s="1" t="s">
        <v>18670</v>
      </c>
      <c r="Q862" s="1" t="s">
        <v>18670</v>
      </c>
      <c r="R862" s="1" t="s">
        <v>14041</v>
      </c>
      <c r="S862" s="1" t="s">
        <v>860</v>
      </c>
      <c r="T862" s="1"/>
      <c r="U862" s="1"/>
      <c r="V862" s="1" t="s">
        <v>14051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14751</v>
      </c>
      <c r="F863" s="1" t="s">
        <v>15857</v>
      </c>
      <c r="G863" s="1" t="s">
        <v>16956</v>
      </c>
      <c r="H863" s="1" t="s">
        <v>18045</v>
      </c>
      <c r="I863" s="1" t="s">
        <v>10744</v>
      </c>
      <c r="J863" s="1"/>
      <c r="K863" s="1" t="s">
        <v>18486</v>
      </c>
      <c r="L863" s="1" t="s">
        <v>861</v>
      </c>
      <c r="M863" s="1" t="s">
        <v>12354</v>
      </c>
      <c r="N863" s="1" t="s">
        <v>13165</v>
      </c>
      <c r="O863" s="1" t="s">
        <v>861</v>
      </c>
      <c r="P863" s="1" t="s">
        <v>18671</v>
      </c>
      <c r="Q863" s="1" t="s">
        <v>19283</v>
      </c>
      <c r="R863" s="1" t="s">
        <v>14041</v>
      </c>
      <c r="S863" s="1" t="s">
        <v>861</v>
      </c>
      <c r="T863" s="1" t="s">
        <v>19784</v>
      </c>
      <c r="U863" s="1"/>
      <c r="V863" s="1" t="s">
        <v>14051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5888</v>
      </c>
      <c r="G864" s="1" t="s">
        <v>7507</v>
      </c>
      <c r="H864" s="1" t="s">
        <v>9120</v>
      </c>
      <c r="I864" s="1" t="s">
        <v>10745</v>
      </c>
      <c r="J864" s="1"/>
      <c r="K864" s="1" t="s">
        <v>18486</v>
      </c>
      <c r="L864" s="1" t="s">
        <v>862</v>
      </c>
      <c r="M864" s="1" t="s">
        <v>12355</v>
      </c>
      <c r="N864" s="1" t="s">
        <v>13165</v>
      </c>
      <c r="O864" s="1" t="s">
        <v>862</v>
      </c>
      <c r="P864" s="1" t="s">
        <v>18671</v>
      </c>
      <c r="Q864" s="1" t="s">
        <v>19284</v>
      </c>
      <c r="R864" s="1" t="s">
        <v>14041</v>
      </c>
      <c r="S864" s="1" t="s">
        <v>862</v>
      </c>
      <c r="T864" s="1"/>
      <c r="U864" s="1"/>
      <c r="V864" s="1" t="s">
        <v>14051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14752</v>
      </c>
      <c r="F865" s="1" t="s">
        <v>15858</v>
      </c>
      <c r="G865" s="1" t="s">
        <v>16957</v>
      </c>
      <c r="H865" s="1" t="s">
        <v>18046</v>
      </c>
      <c r="I865" s="1" t="s">
        <v>10746</v>
      </c>
      <c r="J865" s="1"/>
      <c r="K865" s="1" t="s">
        <v>18486</v>
      </c>
      <c r="L865" s="1" t="s">
        <v>863</v>
      </c>
      <c r="M865" s="1" t="s">
        <v>12356</v>
      </c>
      <c r="N865" s="1" t="s">
        <v>13165</v>
      </c>
      <c r="O865" s="1" t="s">
        <v>863</v>
      </c>
      <c r="P865" s="1" t="s">
        <v>18671</v>
      </c>
      <c r="Q865" s="1" t="s">
        <v>19285</v>
      </c>
      <c r="R865" s="1" t="s">
        <v>14041</v>
      </c>
      <c r="S865" s="1" t="s">
        <v>863</v>
      </c>
      <c r="T865" s="1"/>
      <c r="U865" s="1"/>
      <c r="V865" s="1" t="s">
        <v>14051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14753</v>
      </c>
      <c r="F866" s="1" t="s">
        <v>15859</v>
      </c>
      <c r="G866" s="1" t="s">
        <v>16958</v>
      </c>
      <c r="H866" s="1" t="s">
        <v>18047</v>
      </c>
      <c r="I866" s="1" t="s">
        <v>10747</v>
      </c>
      <c r="J866" s="1"/>
      <c r="K866" s="1" t="s">
        <v>18486</v>
      </c>
      <c r="L866" s="1" t="s">
        <v>864</v>
      </c>
      <c r="M866" s="1" t="s">
        <v>12357</v>
      </c>
      <c r="N866" s="1" t="s">
        <v>13165</v>
      </c>
      <c r="O866" s="1" t="s">
        <v>864</v>
      </c>
      <c r="P866" s="1" t="s">
        <v>18671</v>
      </c>
      <c r="Q866" s="1" t="s">
        <v>19286</v>
      </c>
      <c r="R866" s="1" t="s">
        <v>14041</v>
      </c>
      <c r="S866" s="1" t="s">
        <v>864</v>
      </c>
      <c r="T866" s="1"/>
      <c r="U866" s="1"/>
      <c r="V866" s="1" t="s">
        <v>14051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14754</v>
      </c>
      <c r="F867" s="1" t="s">
        <v>15860</v>
      </c>
      <c r="G867" s="1" t="s">
        <v>16959</v>
      </c>
      <c r="H867" s="1" t="s">
        <v>18048</v>
      </c>
      <c r="I867" s="1" t="s">
        <v>10748</v>
      </c>
      <c r="J867" s="1"/>
      <c r="K867" s="1" t="s">
        <v>18486</v>
      </c>
      <c r="L867" s="1" t="s">
        <v>865</v>
      </c>
      <c r="M867" s="1" t="s">
        <v>12358</v>
      </c>
      <c r="N867" s="1" t="s">
        <v>13165</v>
      </c>
      <c r="O867" s="1" t="s">
        <v>865</v>
      </c>
      <c r="P867" s="1" t="s">
        <v>18671</v>
      </c>
      <c r="Q867" s="1" t="s">
        <v>19287</v>
      </c>
      <c r="R867" s="1" t="s">
        <v>14041</v>
      </c>
      <c r="S867" s="1" t="s">
        <v>865</v>
      </c>
      <c r="T867" s="1"/>
      <c r="U867" s="1"/>
      <c r="V867" s="1" t="s">
        <v>14051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14755</v>
      </c>
      <c r="F868" s="1" t="s">
        <v>15861</v>
      </c>
      <c r="G868" s="1" t="s">
        <v>16960</v>
      </c>
      <c r="H868" s="1" t="s">
        <v>18048</v>
      </c>
      <c r="I868" s="1" t="s">
        <v>10749</v>
      </c>
      <c r="J868" s="1"/>
      <c r="K868" s="1" t="s">
        <v>18486</v>
      </c>
      <c r="L868" s="1" t="s">
        <v>866</v>
      </c>
      <c r="M868" s="1" t="s">
        <v>12359</v>
      </c>
      <c r="N868" s="1" t="s">
        <v>13165</v>
      </c>
      <c r="O868" s="1" t="s">
        <v>866</v>
      </c>
      <c r="P868" s="1" t="s">
        <v>18671</v>
      </c>
      <c r="Q868" s="1" t="s">
        <v>19287</v>
      </c>
      <c r="R868" s="1" t="s">
        <v>14041</v>
      </c>
      <c r="S868" s="1" t="s">
        <v>866</v>
      </c>
      <c r="T868" s="1"/>
      <c r="U868" s="1"/>
      <c r="V868" s="1" t="s">
        <v>14051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14756</v>
      </c>
      <c r="F869" s="1" t="s">
        <v>15862</v>
      </c>
      <c r="G869" s="1" t="s">
        <v>16961</v>
      </c>
      <c r="H869" s="1" t="s">
        <v>18049</v>
      </c>
      <c r="I869" s="1" t="s">
        <v>10750</v>
      </c>
      <c r="J869" s="1"/>
      <c r="K869" s="1" t="s">
        <v>18486</v>
      </c>
      <c r="L869" s="1" t="s">
        <v>867</v>
      </c>
      <c r="M869" s="1" t="s">
        <v>12360</v>
      </c>
      <c r="N869" s="1" t="s">
        <v>13165</v>
      </c>
      <c r="O869" s="1" t="s">
        <v>867</v>
      </c>
      <c r="P869" s="1" t="s">
        <v>18671</v>
      </c>
      <c r="Q869" s="1" t="s">
        <v>19288</v>
      </c>
      <c r="R869" s="1" t="s">
        <v>14041</v>
      </c>
      <c r="S869" s="1" t="s">
        <v>867</v>
      </c>
      <c r="T869" s="1"/>
      <c r="U869" s="1"/>
      <c r="V869" s="1" t="s">
        <v>14051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5894</v>
      </c>
      <c r="G870" s="1" t="s">
        <v>7513</v>
      </c>
      <c r="H870" s="1" t="s">
        <v>9125</v>
      </c>
      <c r="I870" s="1" t="s">
        <v>10751</v>
      </c>
      <c r="J870" s="1"/>
      <c r="K870" s="1" t="s">
        <v>18486</v>
      </c>
      <c r="L870" s="1" t="s">
        <v>868</v>
      </c>
      <c r="M870" s="1" t="s">
        <v>12361</v>
      </c>
      <c r="N870" s="1" t="s">
        <v>13165</v>
      </c>
      <c r="O870" s="1" t="s">
        <v>868</v>
      </c>
      <c r="P870" s="1" t="s">
        <v>18671</v>
      </c>
      <c r="Q870" s="1" t="s">
        <v>19289</v>
      </c>
      <c r="R870" s="1" t="s">
        <v>14041</v>
      </c>
      <c r="S870" s="1" t="s">
        <v>868</v>
      </c>
      <c r="T870" s="1"/>
      <c r="U870" s="1"/>
      <c r="V870" s="1" t="s">
        <v>14051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14757</v>
      </c>
      <c r="F871" s="1" t="s">
        <v>15863</v>
      </c>
      <c r="G871" s="1" t="s">
        <v>16962</v>
      </c>
      <c r="H871" s="1" t="s">
        <v>18050</v>
      </c>
      <c r="I871" s="1" t="s">
        <v>10752</v>
      </c>
      <c r="J871" s="1"/>
      <c r="K871" s="1" t="s">
        <v>18486</v>
      </c>
      <c r="L871" s="1" t="s">
        <v>869</v>
      </c>
      <c r="M871" s="1" t="s">
        <v>12362</v>
      </c>
      <c r="N871" s="1" t="s">
        <v>13165</v>
      </c>
      <c r="O871" s="1" t="s">
        <v>869</v>
      </c>
      <c r="P871" s="1" t="s">
        <v>18672</v>
      </c>
      <c r="Q871" s="1" t="s">
        <v>18672</v>
      </c>
      <c r="R871" s="1" t="s">
        <v>14041</v>
      </c>
      <c r="S871" s="1" t="s">
        <v>869</v>
      </c>
      <c r="T871" s="1"/>
      <c r="U871" s="1" t="s">
        <v>19976</v>
      </c>
      <c r="V871" s="1" t="s">
        <v>14051</v>
      </c>
      <c r="W871" s="1" t="s">
        <v>869</v>
      </c>
      <c r="X871" s="1"/>
      <c r="Y871" t="s">
        <v>20217</v>
      </c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14758</v>
      </c>
      <c r="F872" s="1" t="s">
        <v>15864</v>
      </c>
      <c r="G872" s="1" t="s">
        <v>16963</v>
      </c>
      <c r="H872" s="1" t="s">
        <v>18051</v>
      </c>
      <c r="I872" s="1" t="s">
        <v>10753</v>
      </c>
      <c r="J872" s="1"/>
      <c r="K872" s="1" t="s">
        <v>18486</v>
      </c>
      <c r="L872" s="1" t="s">
        <v>870</v>
      </c>
      <c r="M872" s="1" t="s">
        <v>12363</v>
      </c>
      <c r="N872" s="1" t="s">
        <v>13165</v>
      </c>
      <c r="O872" s="1" t="s">
        <v>870</v>
      </c>
      <c r="P872" s="1" t="s">
        <v>18672</v>
      </c>
      <c r="Q872" s="1" t="s">
        <v>18672</v>
      </c>
      <c r="R872" s="1" t="s">
        <v>14041</v>
      </c>
      <c r="S872" s="1" t="s">
        <v>870</v>
      </c>
      <c r="T872" s="1"/>
      <c r="U872" s="1"/>
      <c r="V872" s="1" t="s">
        <v>14051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5897</v>
      </c>
      <c r="G873" s="1" t="s">
        <v>7516</v>
      </c>
      <c r="H873" s="1" t="s">
        <v>9128</v>
      </c>
      <c r="I873" s="1" t="s">
        <v>10754</v>
      </c>
      <c r="J873" s="1"/>
      <c r="K873" s="1" t="s">
        <v>18486</v>
      </c>
      <c r="L873" s="1" t="s">
        <v>871</v>
      </c>
      <c r="M873" s="1" t="s">
        <v>12364</v>
      </c>
      <c r="N873" s="1" t="s">
        <v>13165</v>
      </c>
      <c r="O873" s="1" t="s">
        <v>871</v>
      </c>
      <c r="P873" s="1" t="s">
        <v>18672</v>
      </c>
      <c r="Q873" s="1" t="s">
        <v>18672</v>
      </c>
      <c r="R873" s="1" t="s">
        <v>14041</v>
      </c>
      <c r="S873" s="1" t="s">
        <v>871</v>
      </c>
      <c r="T873" s="1"/>
      <c r="U873" s="1"/>
      <c r="V873" s="1" t="s">
        <v>14051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14759</v>
      </c>
      <c r="F874" s="1" t="s">
        <v>15865</v>
      </c>
      <c r="G874" s="1" t="s">
        <v>16964</v>
      </c>
      <c r="H874" s="1" t="s">
        <v>18052</v>
      </c>
      <c r="I874" s="1" t="s">
        <v>10755</v>
      </c>
      <c r="J874" s="1"/>
      <c r="K874" s="1" t="s">
        <v>18486</v>
      </c>
      <c r="L874" s="1" t="s">
        <v>872</v>
      </c>
      <c r="M874" s="1" t="s">
        <v>12365</v>
      </c>
      <c r="N874" s="1" t="s">
        <v>13165</v>
      </c>
      <c r="O874" s="1" t="s">
        <v>872</v>
      </c>
      <c r="P874" s="1" t="s">
        <v>18672</v>
      </c>
      <c r="Q874" s="1" t="s">
        <v>18672</v>
      </c>
      <c r="R874" s="1" t="s">
        <v>14041</v>
      </c>
      <c r="S874" s="1" t="s">
        <v>872</v>
      </c>
      <c r="T874" s="1"/>
      <c r="U874" s="1"/>
      <c r="V874" s="1" t="s">
        <v>14051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5899</v>
      </c>
      <c r="G875" s="1" t="s">
        <v>7518</v>
      </c>
      <c r="H875" s="1" t="s">
        <v>9130</v>
      </c>
      <c r="I875" s="1" t="s">
        <v>10756</v>
      </c>
      <c r="J875" s="1"/>
      <c r="K875" s="1" t="s">
        <v>18486</v>
      </c>
      <c r="L875" s="1" t="s">
        <v>873</v>
      </c>
      <c r="M875" s="1" t="s">
        <v>12366</v>
      </c>
      <c r="N875" s="1" t="s">
        <v>13165</v>
      </c>
      <c r="O875" s="1" t="s">
        <v>873</v>
      </c>
      <c r="P875" s="1" t="s">
        <v>18673</v>
      </c>
      <c r="Q875" s="1" t="s">
        <v>19290</v>
      </c>
      <c r="R875" s="1" t="s">
        <v>14041</v>
      </c>
      <c r="S875" s="1" t="s">
        <v>873</v>
      </c>
      <c r="T875" s="1" t="s">
        <v>19785</v>
      </c>
      <c r="U875" s="1"/>
      <c r="V875" s="1" t="s">
        <v>14051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14760</v>
      </c>
      <c r="F876" s="1" t="s">
        <v>15866</v>
      </c>
      <c r="G876" s="1" t="s">
        <v>16965</v>
      </c>
      <c r="H876" s="1" t="s">
        <v>18053</v>
      </c>
      <c r="I876" s="1" t="s">
        <v>10757</v>
      </c>
      <c r="J876" s="1"/>
      <c r="K876" s="1" t="s">
        <v>18486</v>
      </c>
      <c r="L876" s="1" t="s">
        <v>874</v>
      </c>
      <c r="M876" s="1" t="s">
        <v>12367</v>
      </c>
      <c r="N876" s="1" t="s">
        <v>13165</v>
      </c>
      <c r="O876" s="1" t="s">
        <v>874</v>
      </c>
      <c r="P876" s="1" t="s">
        <v>18673</v>
      </c>
      <c r="Q876" s="1" t="s">
        <v>19291</v>
      </c>
      <c r="R876" s="1" t="s">
        <v>14041</v>
      </c>
      <c r="S876" s="1" t="s">
        <v>874</v>
      </c>
      <c r="T876" s="1"/>
      <c r="U876" s="1"/>
      <c r="V876" s="1" t="s">
        <v>14051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14761</v>
      </c>
      <c r="F877" s="1" t="s">
        <v>15867</v>
      </c>
      <c r="G877" s="1" t="s">
        <v>16966</v>
      </c>
      <c r="H877" s="1" t="s">
        <v>18054</v>
      </c>
      <c r="I877" s="1" t="s">
        <v>10758</v>
      </c>
      <c r="J877" s="1"/>
      <c r="K877" s="1" t="s">
        <v>18486</v>
      </c>
      <c r="L877" s="1" t="s">
        <v>875</v>
      </c>
      <c r="M877" s="1" t="s">
        <v>12368</v>
      </c>
      <c r="N877" s="1" t="s">
        <v>13165</v>
      </c>
      <c r="O877" s="1" t="s">
        <v>875</v>
      </c>
      <c r="P877" s="1" t="s">
        <v>18673</v>
      </c>
      <c r="Q877" s="1" t="s">
        <v>19292</v>
      </c>
      <c r="R877" s="1" t="s">
        <v>14041</v>
      </c>
      <c r="S877" s="1" t="s">
        <v>875</v>
      </c>
      <c r="T877" s="1"/>
      <c r="U877" s="1"/>
      <c r="V877" s="1" t="s">
        <v>14051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14762</v>
      </c>
      <c r="F878" s="1" t="s">
        <v>15868</v>
      </c>
      <c r="G878" s="1" t="s">
        <v>16967</v>
      </c>
      <c r="H878" s="1" t="s">
        <v>18055</v>
      </c>
      <c r="I878" s="1" t="s">
        <v>10759</v>
      </c>
      <c r="J878" s="1"/>
      <c r="K878" s="1" t="s">
        <v>18486</v>
      </c>
      <c r="L878" s="1" t="s">
        <v>876</v>
      </c>
      <c r="M878" s="1" t="s">
        <v>12369</v>
      </c>
      <c r="N878" s="1" t="s">
        <v>13165</v>
      </c>
      <c r="O878" s="1" t="s">
        <v>876</v>
      </c>
      <c r="P878" s="1" t="s">
        <v>18673</v>
      </c>
      <c r="Q878" s="1" t="s">
        <v>19293</v>
      </c>
      <c r="R878" s="1" t="s">
        <v>14041</v>
      </c>
      <c r="S878" s="1" t="s">
        <v>876</v>
      </c>
      <c r="T878" s="1"/>
      <c r="U878" s="1"/>
      <c r="V878" s="1" t="s">
        <v>14051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14763</v>
      </c>
      <c r="F879" s="1" t="s">
        <v>15869</v>
      </c>
      <c r="G879" s="1" t="s">
        <v>16968</v>
      </c>
      <c r="H879" s="1" t="s">
        <v>18056</v>
      </c>
      <c r="I879" s="1" t="s">
        <v>10760</v>
      </c>
      <c r="J879" s="1"/>
      <c r="K879" s="1" t="s">
        <v>18486</v>
      </c>
      <c r="L879" s="1" t="s">
        <v>877</v>
      </c>
      <c r="M879" s="1" t="s">
        <v>12370</v>
      </c>
      <c r="N879" s="1" t="s">
        <v>13165</v>
      </c>
      <c r="O879" s="1" t="s">
        <v>877</v>
      </c>
      <c r="P879" s="1" t="s">
        <v>18673</v>
      </c>
      <c r="Q879" s="1" t="s">
        <v>19294</v>
      </c>
      <c r="R879" s="1" t="s">
        <v>14041</v>
      </c>
      <c r="S879" s="1" t="s">
        <v>877</v>
      </c>
      <c r="T879" s="1"/>
      <c r="U879" s="1"/>
      <c r="V879" s="1" t="s">
        <v>14051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5904</v>
      </c>
      <c r="G880" s="1" t="s">
        <v>7523</v>
      </c>
      <c r="H880" s="1" t="s">
        <v>9135</v>
      </c>
      <c r="I880" s="1" t="s">
        <v>10761</v>
      </c>
      <c r="J880" s="1"/>
      <c r="K880" s="1" t="s">
        <v>18486</v>
      </c>
      <c r="L880" s="1" t="s">
        <v>878</v>
      </c>
      <c r="M880" s="1" t="s">
        <v>12371</v>
      </c>
      <c r="N880" s="1" t="s">
        <v>13165</v>
      </c>
      <c r="O880" s="1" t="s">
        <v>878</v>
      </c>
      <c r="P880" s="1" t="s">
        <v>18673</v>
      </c>
      <c r="Q880" s="1" t="s">
        <v>19295</v>
      </c>
      <c r="R880" s="1" t="s">
        <v>14041</v>
      </c>
      <c r="S880" s="1" t="s">
        <v>878</v>
      </c>
      <c r="T880" s="1"/>
      <c r="U880" s="1"/>
      <c r="V880" s="1" t="s">
        <v>14051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14764</v>
      </c>
      <c r="F881" s="1" t="s">
        <v>15870</v>
      </c>
      <c r="G881" s="1" t="s">
        <v>16969</v>
      </c>
      <c r="H881" s="1" t="s">
        <v>18057</v>
      </c>
      <c r="I881" s="1" t="s">
        <v>9948</v>
      </c>
      <c r="J881" s="1"/>
      <c r="K881" s="1" t="s">
        <v>18486</v>
      </c>
      <c r="L881" s="1" t="s">
        <v>879</v>
      </c>
      <c r="M881" s="1" t="s">
        <v>12372</v>
      </c>
      <c r="N881" s="1" t="s">
        <v>13165</v>
      </c>
      <c r="O881" s="1" t="s">
        <v>879</v>
      </c>
      <c r="P881" s="1" t="s">
        <v>18673</v>
      </c>
      <c r="Q881" s="1" t="s">
        <v>19296</v>
      </c>
      <c r="R881" s="1" t="s">
        <v>14041</v>
      </c>
      <c r="S881" s="1" t="s">
        <v>879</v>
      </c>
      <c r="T881" s="1"/>
      <c r="U881" s="1"/>
      <c r="V881" s="1" t="s">
        <v>14051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14765</v>
      </c>
      <c r="F882" s="1" t="s">
        <v>15871</v>
      </c>
      <c r="G882" s="1" t="s">
        <v>16970</v>
      </c>
      <c r="H882" s="1" t="s">
        <v>18058</v>
      </c>
      <c r="I882" s="1" t="s">
        <v>10762</v>
      </c>
      <c r="J882" s="1"/>
      <c r="K882" s="1" t="s">
        <v>18486</v>
      </c>
      <c r="L882" s="1" t="s">
        <v>880</v>
      </c>
      <c r="M882" s="1" t="s">
        <v>12373</v>
      </c>
      <c r="N882" s="1" t="s">
        <v>13165</v>
      </c>
      <c r="O882" s="1" t="s">
        <v>880</v>
      </c>
      <c r="P882" s="1" t="s">
        <v>18673</v>
      </c>
      <c r="Q882" s="1" t="s">
        <v>19297</v>
      </c>
      <c r="R882" s="1" t="s">
        <v>14041</v>
      </c>
      <c r="S882" s="1" t="s">
        <v>880</v>
      </c>
      <c r="T882" s="1"/>
      <c r="U882" s="1"/>
      <c r="V882" s="1" t="s">
        <v>14051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14766</v>
      </c>
      <c r="F883" s="1" t="s">
        <v>15872</v>
      </c>
      <c r="G883" s="1" t="s">
        <v>16971</v>
      </c>
      <c r="H883" s="1" t="s">
        <v>18059</v>
      </c>
      <c r="I883" s="1" t="s">
        <v>10763</v>
      </c>
      <c r="J883" s="1"/>
      <c r="K883" s="1" t="s">
        <v>18486</v>
      </c>
      <c r="L883" s="1" t="s">
        <v>881</v>
      </c>
      <c r="M883" s="1" t="s">
        <v>12374</v>
      </c>
      <c r="N883" s="1" t="s">
        <v>13165</v>
      </c>
      <c r="O883" s="1" t="s">
        <v>881</v>
      </c>
      <c r="P883" s="1" t="s">
        <v>18673</v>
      </c>
      <c r="Q883" s="1" t="s">
        <v>19298</v>
      </c>
      <c r="R883" s="1" t="s">
        <v>14041</v>
      </c>
      <c r="S883" s="1" t="s">
        <v>881</v>
      </c>
      <c r="T883" s="1"/>
      <c r="U883" s="1"/>
      <c r="V883" s="1" t="s">
        <v>14051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14767</v>
      </c>
      <c r="F884" s="1" t="s">
        <v>15873</v>
      </c>
      <c r="G884" s="1" t="s">
        <v>16972</v>
      </c>
      <c r="H884" s="1" t="s">
        <v>18060</v>
      </c>
      <c r="I884" s="1" t="s">
        <v>10764</v>
      </c>
      <c r="J884" s="1"/>
      <c r="K884" s="1" t="s">
        <v>18486</v>
      </c>
      <c r="L884" s="1" t="s">
        <v>882</v>
      </c>
      <c r="M884" s="1" t="s">
        <v>12375</v>
      </c>
      <c r="N884" s="1" t="s">
        <v>13165</v>
      </c>
      <c r="O884" s="1" t="s">
        <v>882</v>
      </c>
      <c r="P884" s="1" t="s">
        <v>18674</v>
      </c>
      <c r="Q884" s="1" t="s">
        <v>18674</v>
      </c>
      <c r="R884" s="1" t="s">
        <v>14041</v>
      </c>
      <c r="S884" s="1" t="s">
        <v>882</v>
      </c>
      <c r="T884" s="1"/>
      <c r="U884" s="1" t="s">
        <v>19977</v>
      </c>
      <c r="V884" s="1" t="s">
        <v>14051</v>
      </c>
      <c r="W884" s="1" t="s">
        <v>882</v>
      </c>
      <c r="X884" s="1" t="s">
        <v>20121</v>
      </c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14768</v>
      </c>
      <c r="F885" s="1" t="s">
        <v>15874</v>
      </c>
      <c r="G885" s="1" t="s">
        <v>16973</v>
      </c>
      <c r="H885" s="1" t="s">
        <v>18061</v>
      </c>
      <c r="I885" s="1" t="s">
        <v>10765</v>
      </c>
      <c r="J885" s="1"/>
      <c r="K885" s="1" t="s">
        <v>18486</v>
      </c>
      <c r="L885" s="1" t="s">
        <v>883</v>
      </c>
      <c r="M885" s="1" t="s">
        <v>12376</v>
      </c>
      <c r="N885" s="1" t="s">
        <v>13165</v>
      </c>
      <c r="O885" s="1" t="s">
        <v>883</v>
      </c>
      <c r="P885" s="1" t="s">
        <v>18675</v>
      </c>
      <c r="Q885" s="1" t="s">
        <v>19299</v>
      </c>
      <c r="R885" s="1" t="s">
        <v>14041</v>
      </c>
      <c r="S885" s="1" t="s">
        <v>883</v>
      </c>
      <c r="T885" s="1" t="s">
        <v>19786</v>
      </c>
      <c r="U885" s="1"/>
      <c r="V885" s="1" t="s">
        <v>14051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14769</v>
      </c>
      <c r="F886" s="1" t="s">
        <v>15875</v>
      </c>
      <c r="G886" s="1" t="s">
        <v>16974</v>
      </c>
      <c r="H886" s="1" t="s">
        <v>18062</v>
      </c>
      <c r="I886" s="1" t="s">
        <v>10766</v>
      </c>
      <c r="J886" s="1"/>
      <c r="K886" s="1" t="s">
        <v>18486</v>
      </c>
      <c r="L886" s="1" t="s">
        <v>884</v>
      </c>
      <c r="M886" s="1" t="s">
        <v>12377</v>
      </c>
      <c r="N886" s="1" t="s">
        <v>13165</v>
      </c>
      <c r="O886" s="1" t="s">
        <v>884</v>
      </c>
      <c r="P886" s="1" t="s">
        <v>18675</v>
      </c>
      <c r="Q886" s="1" t="s">
        <v>19300</v>
      </c>
      <c r="R886" s="1" t="s">
        <v>14041</v>
      </c>
      <c r="S886" s="1" t="s">
        <v>884</v>
      </c>
      <c r="T886" s="1"/>
      <c r="U886" s="1"/>
      <c r="V886" s="1" t="s">
        <v>14051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14770</v>
      </c>
      <c r="F887" s="1" t="s">
        <v>15876</v>
      </c>
      <c r="G887" s="1" t="s">
        <v>16975</v>
      </c>
      <c r="H887" s="1" t="s">
        <v>18063</v>
      </c>
      <c r="I887" s="1" t="s">
        <v>10767</v>
      </c>
      <c r="J887" s="1"/>
      <c r="K887" s="1" t="s">
        <v>18486</v>
      </c>
      <c r="L887" s="1" t="s">
        <v>885</v>
      </c>
      <c r="M887" s="1" t="s">
        <v>12378</v>
      </c>
      <c r="N887" s="1" t="s">
        <v>13165</v>
      </c>
      <c r="O887" s="1" t="s">
        <v>885</v>
      </c>
      <c r="P887" s="1" t="s">
        <v>18675</v>
      </c>
      <c r="Q887" s="1" t="s">
        <v>19301</v>
      </c>
      <c r="R887" s="1" t="s">
        <v>14041</v>
      </c>
      <c r="S887" s="1" t="s">
        <v>885</v>
      </c>
      <c r="T887" s="1"/>
      <c r="U887" s="1"/>
      <c r="V887" s="1" t="s">
        <v>14051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14771</v>
      </c>
      <c r="F888" s="1" t="s">
        <v>15877</v>
      </c>
      <c r="G888" s="1" t="s">
        <v>16976</v>
      </c>
      <c r="H888" s="1" t="s">
        <v>18064</v>
      </c>
      <c r="I888" s="1" t="s">
        <v>10265</v>
      </c>
      <c r="J888" s="1"/>
      <c r="K888" s="1" t="s">
        <v>18486</v>
      </c>
      <c r="L888" s="1" t="s">
        <v>886</v>
      </c>
      <c r="M888" s="1" t="s">
        <v>12379</v>
      </c>
      <c r="N888" s="1" t="s">
        <v>13165</v>
      </c>
      <c r="O888" s="1" t="s">
        <v>886</v>
      </c>
      <c r="P888" s="1" t="s">
        <v>18675</v>
      </c>
      <c r="Q888" s="1" t="s">
        <v>19302</v>
      </c>
      <c r="R888" s="1" t="s">
        <v>14041</v>
      </c>
      <c r="S888" s="1" t="s">
        <v>886</v>
      </c>
      <c r="T888" s="1"/>
      <c r="U888" s="1"/>
      <c r="V888" s="1" t="s">
        <v>14051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14772</v>
      </c>
      <c r="F889" s="1" t="s">
        <v>15878</v>
      </c>
      <c r="G889" s="1" t="s">
        <v>16977</v>
      </c>
      <c r="H889" s="1" t="s">
        <v>18065</v>
      </c>
      <c r="I889" s="1" t="s">
        <v>10768</v>
      </c>
      <c r="J889" s="1"/>
      <c r="K889" s="1" t="s">
        <v>18486</v>
      </c>
      <c r="L889" s="1" t="s">
        <v>887</v>
      </c>
      <c r="M889" s="1" t="s">
        <v>12380</v>
      </c>
      <c r="N889" s="1" t="s">
        <v>13165</v>
      </c>
      <c r="O889" s="1" t="s">
        <v>887</v>
      </c>
      <c r="P889" s="1" t="s">
        <v>18675</v>
      </c>
      <c r="Q889" s="1" t="s">
        <v>19303</v>
      </c>
      <c r="R889" s="1" t="s">
        <v>14041</v>
      </c>
      <c r="S889" s="1" t="s">
        <v>887</v>
      </c>
      <c r="T889" s="1"/>
      <c r="U889" s="1"/>
      <c r="V889" s="1" t="s">
        <v>14051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14773</v>
      </c>
      <c r="F890" s="1" t="s">
        <v>15879</v>
      </c>
      <c r="G890" s="1" t="s">
        <v>16978</v>
      </c>
      <c r="H890" s="1" t="s">
        <v>18066</v>
      </c>
      <c r="I890" s="1" t="s">
        <v>10769</v>
      </c>
      <c r="J890" s="1"/>
      <c r="K890" s="1" t="s">
        <v>18486</v>
      </c>
      <c r="L890" s="1" t="s">
        <v>888</v>
      </c>
      <c r="M890" s="1" t="s">
        <v>12381</v>
      </c>
      <c r="N890" s="1" t="s">
        <v>13165</v>
      </c>
      <c r="O890" s="1" t="s">
        <v>888</v>
      </c>
      <c r="P890" s="1" t="s">
        <v>18676</v>
      </c>
      <c r="Q890" s="1" t="s">
        <v>18676</v>
      </c>
      <c r="R890" s="1" t="s">
        <v>14041</v>
      </c>
      <c r="S890" s="1" t="s">
        <v>888</v>
      </c>
      <c r="T890" s="1"/>
      <c r="U890" s="1" t="s">
        <v>19978</v>
      </c>
      <c r="V890" s="1" t="s">
        <v>14051</v>
      </c>
      <c r="W890" s="1" t="s">
        <v>888</v>
      </c>
      <c r="X890" s="1"/>
      <c r="Y890" t="s">
        <v>20218</v>
      </c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14774</v>
      </c>
      <c r="F891" s="1" t="s">
        <v>15880</v>
      </c>
      <c r="G891" s="1" t="s">
        <v>16979</v>
      </c>
      <c r="H891" s="1" t="s">
        <v>18067</v>
      </c>
      <c r="I891" s="1" t="s">
        <v>10770</v>
      </c>
      <c r="J891" s="1"/>
      <c r="K891" s="1" t="s">
        <v>18486</v>
      </c>
      <c r="L891" s="1" t="s">
        <v>889</v>
      </c>
      <c r="M891" s="1" t="s">
        <v>12382</v>
      </c>
      <c r="N891" s="1" t="s">
        <v>13165</v>
      </c>
      <c r="O891" s="1" t="s">
        <v>889</v>
      </c>
      <c r="P891" s="1" t="s">
        <v>18676</v>
      </c>
      <c r="Q891" s="1" t="s">
        <v>18676</v>
      </c>
      <c r="R891" s="1" t="s">
        <v>14041</v>
      </c>
      <c r="S891" s="1" t="s">
        <v>889</v>
      </c>
      <c r="T891" s="1"/>
      <c r="U891" s="1"/>
      <c r="V891" s="1" t="s">
        <v>14051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14775</v>
      </c>
      <c r="F892" s="1" t="s">
        <v>15881</v>
      </c>
      <c r="G892" s="1" t="s">
        <v>16980</v>
      </c>
      <c r="H892" s="1" t="s">
        <v>18068</v>
      </c>
      <c r="I892" s="1" t="s">
        <v>10771</v>
      </c>
      <c r="J892" s="1"/>
      <c r="K892" s="1" t="s">
        <v>18486</v>
      </c>
      <c r="L892" s="1" t="s">
        <v>890</v>
      </c>
      <c r="M892" s="1" t="s">
        <v>12383</v>
      </c>
      <c r="N892" s="1" t="s">
        <v>13165</v>
      </c>
      <c r="O892" s="1" t="s">
        <v>890</v>
      </c>
      <c r="P892" s="1" t="s">
        <v>18676</v>
      </c>
      <c r="Q892" s="1" t="s">
        <v>18676</v>
      </c>
      <c r="R892" s="1" t="s">
        <v>14041</v>
      </c>
      <c r="S892" s="1" t="s">
        <v>890</v>
      </c>
      <c r="T892" s="1"/>
      <c r="U892" s="1"/>
      <c r="V892" s="1" t="s">
        <v>14051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14776</v>
      </c>
      <c r="F893" s="1" t="s">
        <v>15882</v>
      </c>
      <c r="G893" s="1" t="s">
        <v>16981</v>
      </c>
      <c r="H893" s="1" t="s">
        <v>18069</v>
      </c>
      <c r="I893" s="1" t="s">
        <v>10772</v>
      </c>
      <c r="J893" s="1"/>
      <c r="K893" s="1" t="s">
        <v>18486</v>
      </c>
      <c r="L893" s="1" t="s">
        <v>891</v>
      </c>
      <c r="M893" s="1" t="s">
        <v>12384</v>
      </c>
      <c r="N893" s="1" t="s">
        <v>13165</v>
      </c>
      <c r="O893" s="1" t="s">
        <v>891</v>
      </c>
      <c r="P893" s="1" t="s">
        <v>18676</v>
      </c>
      <c r="Q893" s="1" t="s">
        <v>18676</v>
      </c>
      <c r="R893" s="1" t="s">
        <v>14041</v>
      </c>
      <c r="S893" s="1" t="s">
        <v>891</v>
      </c>
      <c r="T893" s="1"/>
      <c r="U893" s="1"/>
      <c r="V893" s="1" t="s">
        <v>14051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5918</v>
      </c>
      <c r="G894" s="1" t="s">
        <v>7537</v>
      </c>
      <c r="H894" s="1" t="s">
        <v>9149</v>
      </c>
      <c r="I894" s="1" t="s">
        <v>10773</v>
      </c>
      <c r="J894" s="1"/>
      <c r="K894" s="1" t="s">
        <v>18486</v>
      </c>
      <c r="L894" s="1" t="s">
        <v>892</v>
      </c>
      <c r="M894" s="1" t="s">
        <v>12385</v>
      </c>
      <c r="N894" s="1" t="s">
        <v>13165</v>
      </c>
      <c r="O894" s="1" t="s">
        <v>892</v>
      </c>
      <c r="P894" s="1" t="s">
        <v>18677</v>
      </c>
      <c r="Q894" s="1" t="s">
        <v>19304</v>
      </c>
      <c r="R894" s="1" t="s">
        <v>14041</v>
      </c>
      <c r="S894" s="1" t="s">
        <v>892</v>
      </c>
      <c r="T894" s="1" t="s">
        <v>19787</v>
      </c>
      <c r="U894" s="1"/>
      <c r="V894" s="1" t="s">
        <v>14051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14777</v>
      </c>
      <c r="F895" s="1" t="s">
        <v>15883</v>
      </c>
      <c r="G895" s="1" t="s">
        <v>16982</v>
      </c>
      <c r="H895" s="1" t="s">
        <v>18070</v>
      </c>
      <c r="I895" s="1" t="s">
        <v>10774</v>
      </c>
      <c r="J895" s="1"/>
      <c r="K895" s="1" t="s">
        <v>18486</v>
      </c>
      <c r="L895" s="1" t="s">
        <v>893</v>
      </c>
      <c r="M895" s="1" t="s">
        <v>12386</v>
      </c>
      <c r="N895" s="1" t="s">
        <v>13165</v>
      </c>
      <c r="O895" s="1" t="s">
        <v>893</v>
      </c>
      <c r="P895" s="1" t="s">
        <v>18677</v>
      </c>
      <c r="Q895" s="1" t="s">
        <v>19305</v>
      </c>
      <c r="R895" s="1" t="s">
        <v>14041</v>
      </c>
      <c r="S895" s="1" t="s">
        <v>893</v>
      </c>
      <c r="T895" s="1"/>
      <c r="U895" s="1"/>
      <c r="V895" s="1" t="s">
        <v>14051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14778</v>
      </c>
      <c r="F896" s="1" t="s">
        <v>15884</v>
      </c>
      <c r="G896" s="1" t="s">
        <v>16983</v>
      </c>
      <c r="H896" s="1" t="s">
        <v>18071</v>
      </c>
      <c r="I896" s="1" t="s">
        <v>10775</v>
      </c>
      <c r="J896" s="1"/>
      <c r="K896" s="1" t="s">
        <v>18486</v>
      </c>
      <c r="L896" s="1" t="s">
        <v>894</v>
      </c>
      <c r="M896" s="1" t="s">
        <v>12387</v>
      </c>
      <c r="N896" s="1" t="s">
        <v>13165</v>
      </c>
      <c r="O896" s="1" t="s">
        <v>894</v>
      </c>
      <c r="P896" s="1" t="s">
        <v>18677</v>
      </c>
      <c r="Q896" s="1" t="s">
        <v>19306</v>
      </c>
      <c r="R896" s="1" t="s">
        <v>14041</v>
      </c>
      <c r="S896" s="1" t="s">
        <v>894</v>
      </c>
      <c r="T896" s="1"/>
      <c r="U896" s="1"/>
      <c r="V896" s="1" t="s">
        <v>14051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14779</v>
      </c>
      <c r="F897" s="1" t="s">
        <v>14779</v>
      </c>
      <c r="G897" s="1" t="s">
        <v>16984</v>
      </c>
      <c r="H897" s="1" t="s">
        <v>18072</v>
      </c>
      <c r="I897" s="1" t="s">
        <v>10776</v>
      </c>
      <c r="J897" s="1"/>
      <c r="K897" s="1" t="s">
        <v>18486</v>
      </c>
      <c r="L897" s="1" t="s">
        <v>895</v>
      </c>
      <c r="M897" s="1" t="s">
        <v>12388</v>
      </c>
      <c r="N897" s="1" t="s">
        <v>13165</v>
      </c>
      <c r="O897" s="1" t="s">
        <v>895</v>
      </c>
      <c r="P897" s="1" t="s">
        <v>18678</v>
      </c>
      <c r="Q897" s="1" t="s">
        <v>18678</v>
      </c>
      <c r="R897" s="1" t="s">
        <v>14041</v>
      </c>
      <c r="S897" s="1" t="s">
        <v>895</v>
      </c>
      <c r="T897" s="1"/>
      <c r="U897" s="1" t="s">
        <v>19979</v>
      </c>
      <c r="V897" s="1" t="s">
        <v>14051</v>
      </c>
      <c r="W897" s="1" t="s">
        <v>895</v>
      </c>
      <c r="X897" s="1"/>
      <c r="Y897" t="s">
        <v>20219</v>
      </c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14780</v>
      </c>
      <c r="F898" s="1" t="s">
        <v>15885</v>
      </c>
      <c r="G898" s="1" t="s">
        <v>16985</v>
      </c>
      <c r="H898" s="1" t="s">
        <v>18073</v>
      </c>
      <c r="I898" s="1" t="s">
        <v>10777</v>
      </c>
      <c r="J898" s="1"/>
      <c r="K898" s="1" t="s">
        <v>18486</v>
      </c>
      <c r="L898" s="1" t="s">
        <v>896</v>
      </c>
      <c r="M898" s="1" t="s">
        <v>12389</v>
      </c>
      <c r="N898" s="1" t="s">
        <v>13165</v>
      </c>
      <c r="O898" s="1" t="s">
        <v>896</v>
      </c>
      <c r="P898" s="1" t="s">
        <v>18678</v>
      </c>
      <c r="Q898" s="1" t="s">
        <v>18678</v>
      </c>
      <c r="R898" s="1" t="s">
        <v>14041</v>
      </c>
      <c r="S898" s="1" t="s">
        <v>896</v>
      </c>
      <c r="T898" s="1"/>
      <c r="U898" s="1"/>
      <c r="V898" s="1" t="s">
        <v>14051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14781</v>
      </c>
      <c r="F899" s="1" t="s">
        <v>15886</v>
      </c>
      <c r="G899" s="1" t="s">
        <v>16986</v>
      </c>
      <c r="H899" s="1" t="s">
        <v>18074</v>
      </c>
      <c r="I899" s="1" t="s">
        <v>10778</v>
      </c>
      <c r="J899" s="1"/>
      <c r="K899" s="1" t="s">
        <v>18486</v>
      </c>
      <c r="L899" s="1" t="s">
        <v>897</v>
      </c>
      <c r="M899" s="1" t="s">
        <v>12390</v>
      </c>
      <c r="N899" s="1" t="s">
        <v>13165</v>
      </c>
      <c r="O899" s="1" t="s">
        <v>897</v>
      </c>
      <c r="P899" s="1" t="s">
        <v>18678</v>
      </c>
      <c r="Q899" s="1" t="s">
        <v>18678</v>
      </c>
      <c r="R899" s="1" t="s">
        <v>14041</v>
      </c>
      <c r="S899" s="1" t="s">
        <v>897</v>
      </c>
      <c r="T899" s="1"/>
      <c r="U899" s="1"/>
      <c r="V899" s="1" t="s">
        <v>14051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14782</v>
      </c>
      <c r="F900" s="1" t="s">
        <v>15887</v>
      </c>
      <c r="G900" s="1" t="s">
        <v>16987</v>
      </c>
      <c r="H900" s="1" t="s">
        <v>18075</v>
      </c>
      <c r="I900" s="1" t="s">
        <v>10779</v>
      </c>
      <c r="J900" s="1"/>
      <c r="K900" s="1" t="s">
        <v>18486</v>
      </c>
      <c r="L900" s="1" t="s">
        <v>898</v>
      </c>
      <c r="M900" s="1" t="s">
        <v>12391</v>
      </c>
      <c r="N900" s="1" t="s">
        <v>13165</v>
      </c>
      <c r="O900" s="1" t="s">
        <v>898</v>
      </c>
      <c r="P900" s="1" t="s">
        <v>18678</v>
      </c>
      <c r="Q900" s="1" t="s">
        <v>18678</v>
      </c>
      <c r="R900" s="1" t="s">
        <v>14041</v>
      </c>
      <c r="S900" s="1" t="s">
        <v>898</v>
      </c>
      <c r="T900" s="1"/>
      <c r="U900" s="1"/>
      <c r="V900" s="1" t="s">
        <v>14051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5924</v>
      </c>
      <c r="G901" s="1" t="s">
        <v>7544</v>
      </c>
      <c r="H901" s="1" t="s">
        <v>9156</v>
      </c>
      <c r="I901" s="1" t="s">
        <v>10052</v>
      </c>
      <c r="J901" s="1"/>
      <c r="K901" s="1" t="s">
        <v>18486</v>
      </c>
      <c r="L901" s="1" t="s">
        <v>899</v>
      </c>
      <c r="M901" s="1" t="s">
        <v>12392</v>
      </c>
      <c r="N901" s="1" t="s">
        <v>13165</v>
      </c>
      <c r="O901" s="1" t="s">
        <v>899</v>
      </c>
      <c r="P901" s="1" t="s">
        <v>18679</v>
      </c>
      <c r="Q901" s="1" t="s">
        <v>19307</v>
      </c>
      <c r="R901" s="1" t="s">
        <v>14041</v>
      </c>
      <c r="S901" s="1" t="s">
        <v>899</v>
      </c>
      <c r="T901" s="1" t="s">
        <v>19788</v>
      </c>
      <c r="U901" s="1"/>
      <c r="V901" s="1" t="s">
        <v>14051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14783</v>
      </c>
      <c r="F902" s="1" t="s">
        <v>14783</v>
      </c>
      <c r="G902" s="1" t="s">
        <v>16988</v>
      </c>
      <c r="H902" s="1" t="s">
        <v>18076</v>
      </c>
      <c r="I902" s="1" t="s">
        <v>10780</v>
      </c>
      <c r="J902" s="1"/>
      <c r="K902" s="1" t="s">
        <v>18486</v>
      </c>
      <c r="L902" s="1" t="s">
        <v>900</v>
      </c>
      <c r="M902" s="1" t="s">
        <v>12393</v>
      </c>
      <c r="N902" s="1" t="s">
        <v>13165</v>
      </c>
      <c r="O902" s="1" t="s">
        <v>900</v>
      </c>
      <c r="P902" s="1" t="s">
        <v>18679</v>
      </c>
      <c r="Q902" s="1" t="s">
        <v>19308</v>
      </c>
      <c r="R902" s="1" t="s">
        <v>14041</v>
      </c>
      <c r="S902" s="1" t="s">
        <v>900</v>
      </c>
      <c r="T902" s="1"/>
      <c r="U902" s="1"/>
      <c r="V902" s="1" t="s">
        <v>14051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14784</v>
      </c>
      <c r="F903" s="1" t="s">
        <v>15888</v>
      </c>
      <c r="G903" s="1" t="s">
        <v>16989</v>
      </c>
      <c r="H903" s="1" t="s">
        <v>18077</v>
      </c>
      <c r="I903" s="1" t="s">
        <v>10781</v>
      </c>
      <c r="J903" s="1"/>
      <c r="K903" s="1" t="s">
        <v>18486</v>
      </c>
      <c r="L903" s="1" t="s">
        <v>901</v>
      </c>
      <c r="M903" s="1" t="s">
        <v>12394</v>
      </c>
      <c r="N903" s="1" t="s">
        <v>13165</v>
      </c>
      <c r="O903" s="1" t="s">
        <v>901</v>
      </c>
      <c r="P903" s="1" t="s">
        <v>18679</v>
      </c>
      <c r="Q903" s="1" t="s">
        <v>19309</v>
      </c>
      <c r="R903" s="1" t="s">
        <v>14041</v>
      </c>
      <c r="S903" s="1" t="s">
        <v>901</v>
      </c>
      <c r="T903" s="1"/>
      <c r="U903" s="1"/>
      <c r="V903" s="1" t="s">
        <v>14051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14785</v>
      </c>
      <c r="F904" s="1" t="s">
        <v>15889</v>
      </c>
      <c r="G904" s="1" t="s">
        <v>16990</v>
      </c>
      <c r="H904" s="1" t="s">
        <v>18078</v>
      </c>
      <c r="I904" s="1" t="s">
        <v>10782</v>
      </c>
      <c r="J904" s="1"/>
      <c r="K904" s="1" t="s">
        <v>18486</v>
      </c>
      <c r="L904" s="1" t="s">
        <v>902</v>
      </c>
      <c r="M904" s="1" t="s">
        <v>12395</v>
      </c>
      <c r="N904" s="1" t="s">
        <v>13165</v>
      </c>
      <c r="O904" s="1" t="s">
        <v>902</v>
      </c>
      <c r="P904" s="1" t="s">
        <v>18679</v>
      </c>
      <c r="Q904" s="1" t="s">
        <v>19310</v>
      </c>
      <c r="R904" s="1" t="s">
        <v>14041</v>
      </c>
      <c r="S904" s="1" t="s">
        <v>902</v>
      </c>
      <c r="T904" s="1"/>
      <c r="U904" s="1"/>
      <c r="V904" s="1" t="s">
        <v>14051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5927</v>
      </c>
      <c r="G905" s="1" t="s">
        <v>7548</v>
      </c>
      <c r="H905" s="1" t="s">
        <v>9160</v>
      </c>
      <c r="I905" s="1" t="s">
        <v>10783</v>
      </c>
      <c r="J905" s="1"/>
      <c r="K905" s="1" t="s">
        <v>18486</v>
      </c>
      <c r="L905" s="1" t="s">
        <v>903</v>
      </c>
      <c r="M905" s="1" t="s">
        <v>12396</v>
      </c>
      <c r="N905" s="1" t="s">
        <v>13165</v>
      </c>
      <c r="O905" s="1" t="s">
        <v>903</v>
      </c>
      <c r="P905" s="1" t="s">
        <v>18680</v>
      </c>
      <c r="Q905" s="1" t="s">
        <v>18680</v>
      </c>
      <c r="R905" s="1" t="s">
        <v>14041</v>
      </c>
      <c r="S905" s="1" t="s">
        <v>903</v>
      </c>
      <c r="T905" s="1"/>
      <c r="U905" s="1" t="s">
        <v>19980</v>
      </c>
      <c r="V905" s="1" t="s">
        <v>14051</v>
      </c>
      <c r="W905" s="1" t="s">
        <v>903</v>
      </c>
      <c r="X905" s="1"/>
      <c r="Y905" t="s">
        <v>20220</v>
      </c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5928</v>
      </c>
      <c r="G906" s="1" t="s">
        <v>7549</v>
      </c>
      <c r="H906" s="1" t="s">
        <v>9161</v>
      </c>
      <c r="I906" s="1" t="s">
        <v>10784</v>
      </c>
      <c r="J906" s="1"/>
      <c r="K906" s="1" t="s">
        <v>18486</v>
      </c>
      <c r="L906" s="1" t="s">
        <v>904</v>
      </c>
      <c r="M906" s="1" t="s">
        <v>12397</v>
      </c>
      <c r="N906" s="1" t="s">
        <v>13165</v>
      </c>
      <c r="O906" s="1" t="s">
        <v>904</v>
      </c>
      <c r="P906" s="1" t="s">
        <v>18681</v>
      </c>
      <c r="Q906" s="1" t="s">
        <v>19311</v>
      </c>
      <c r="R906" s="1" t="s">
        <v>14041</v>
      </c>
      <c r="S906" s="1" t="s">
        <v>904</v>
      </c>
      <c r="T906" s="1" t="s">
        <v>19789</v>
      </c>
      <c r="U906" s="1"/>
      <c r="V906" s="1" t="s">
        <v>14051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14786</v>
      </c>
      <c r="F907" s="1" t="s">
        <v>15890</v>
      </c>
      <c r="G907" s="1" t="s">
        <v>16991</v>
      </c>
      <c r="H907" s="1" t="s">
        <v>18079</v>
      </c>
      <c r="I907" s="1" t="s">
        <v>10785</v>
      </c>
      <c r="J907" s="1"/>
      <c r="K907" s="1" t="s">
        <v>18486</v>
      </c>
      <c r="L907" s="1" t="s">
        <v>905</v>
      </c>
      <c r="M907" s="1" t="s">
        <v>12398</v>
      </c>
      <c r="N907" s="1" t="s">
        <v>13165</v>
      </c>
      <c r="O907" s="1" t="s">
        <v>905</v>
      </c>
      <c r="P907" s="1" t="s">
        <v>18682</v>
      </c>
      <c r="Q907" s="1" t="s">
        <v>18682</v>
      </c>
      <c r="R907" s="1" t="s">
        <v>14041</v>
      </c>
      <c r="S907" s="1" t="s">
        <v>905</v>
      </c>
      <c r="T907" s="1"/>
      <c r="U907" s="1" t="s">
        <v>19981</v>
      </c>
      <c r="V907" s="1" t="s">
        <v>14051</v>
      </c>
      <c r="W907" s="1" t="s">
        <v>905</v>
      </c>
      <c r="X907" s="1" t="s">
        <v>20122</v>
      </c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14787</v>
      </c>
      <c r="F908" s="1" t="s">
        <v>15891</v>
      </c>
      <c r="G908" s="1" t="s">
        <v>16992</v>
      </c>
      <c r="H908" s="1" t="s">
        <v>18080</v>
      </c>
      <c r="I908" s="1" t="s">
        <v>10786</v>
      </c>
      <c r="J908" s="1"/>
      <c r="K908" s="1" t="s">
        <v>18486</v>
      </c>
      <c r="L908" s="1" t="s">
        <v>906</v>
      </c>
      <c r="M908" s="1" t="s">
        <v>12399</v>
      </c>
      <c r="N908" s="1" t="s">
        <v>13165</v>
      </c>
      <c r="O908" s="1" t="s">
        <v>906</v>
      </c>
      <c r="P908" s="1" t="s">
        <v>18683</v>
      </c>
      <c r="Q908" s="1" t="s">
        <v>19312</v>
      </c>
      <c r="R908" s="1" t="s">
        <v>14041</v>
      </c>
      <c r="S908" s="1" t="s">
        <v>906</v>
      </c>
      <c r="T908" s="1" t="s">
        <v>19790</v>
      </c>
      <c r="U908" s="1"/>
      <c r="V908" s="1" t="s">
        <v>14051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5931</v>
      </c>
      <c r="G909" s="1" t="s">
        <v>7552</v>
      </c>
      <c r="H909" s="1" t="s">
        <v>9164</v>
      </c>
      <c r="I909" s="1" t="s">
        <v>10787</v>
      </c>
      <c r="J909" s="1"/>
      <c r="K909" s="1" t="s">
        <v>18486</v>
      </c>
      <c r="L909" s="1" t="s">
        <v>907</v>
      </c>
      <c r="M909" s="1" t="s">
        <v>12400</v>
      </c>
      <c r="N909" s="1" t="s">
        <v>13165</v>
      </c>
      <c r="O909" s="1" t="s">
        <v>907</v>
      </c>
      <c r="P909" s="1" t="s">
        <v>18683</v>
      </c>
      <c r="Q909" s="1" t="s">
        <v>19313</v>
      </c>
      <c r="R909" s="1" t="s">
        <v>14041</v>
      </c>
      <c r="S909" s="1" t="s">
        <v>907</v>
      </c>
      <c r="T909" s="1"/>
      <c r="U909" s="1"/>
      <c r="V909" s="1" t="s">
        <v>14051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5932</v>
      </c>
      <c r="G910" s="1" t="s">
        <v>7553</v>
      </c>
      <c r="H910" s="1" t="s">
        <v>9165</v>
      </c>
      <c r="I910" s="1" t="s">
        <v>10788</v>
      </c>
      <c r="J910" s="1"/>
      <c r="K910" s="1" t="s">
        <v>18486</v>
      </c>
      <c r="L910" s="1" t="s">
        <v>908</v>
      </c>
      <c r="M910" s="1" t="s">
        <v>12401</v>
      </c>
      <c r="N910" s="1" t="s">
        <v>13165</v>
      </c>
      <c r="O910" s="1" t="s">
        <v>908</v>
      </c>
      <c r="P910" s="1" t="s">
        <v>18683</v>
      </c>
      <c r="Q910" s="1" t="s">
        <v>19314</v>
      </c>
      <c r="R910" s="1" t="s">
        <v>14041</v>
      </c>
      <c r="S910" s="1" t="s">
        <v>908</v>
      </c>
      <c r="T910" s="1"/>
      <c r="U910" s="1"/>
      <c r="V910" s="1" t="s">
        <v>14051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5933</v>
      </c>
      <c r="G911" s="1" t="s">
        <v>7554</v>
      </c>
      <c r="H911" s="1" t="s">
        <v>9166</v>
      </c>
      <c r="I911" s="1" t="s">
        <v>10789</v>
      </c>
      <c r="J911" s="1"/>
      <c r="K911" s="1" t="s">
        <v>18486</v>
      </c>
      <c r="L911" s="1" t="s">
        <v>909</v>
      </c>
      <c r="M911" s="1" t="s">
        <v>12402</v>
      </c>
      <c r="N911" s="1" t="s">
        <v>13165</v>
      </c>
      <c r="O911" s="1" t="s">
        <v>909</v>
      </c>
      <c r="P911" s="1" t="s">
        <v>18683</v>
      </c>
      <c r="Q911" s="1" t="s">
        <v>19315</v>
      </c>
      <c r="R911" s="1" t="s">
        <v>14041</v>
      </c>
      <c r="S911" s="1" t="s">
        <v>909</v>
      </c>
      <c r="T911" s="1"/>
      <c r="U911" s="1"/>
      <c r="V911" s="1" t="s">
        <v>14051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5934</v>
      </c>
      <c r="G912" s="1" t="s">
        <v>7555</v>
      </c>
      <c r="H912" s="1" t="s">
        <v>9167</v>
      </c>
      <c r="I912" s="1" t="s">
        <v>10790</v>
      </c>
      <c r="J912" s="1"/>
      <c r="K912" s="1" t="s">
        <v>18486</v>
      </c>
      <c r="L912" s="1" t="s">
        <v>910</v>
      </c>
      <c r="M912" s="1" t="s">
        <v>12403</v>
      </c>
      <c r="N912" s="1" t="s">
        <v>13165</v>
      </c>
      <c r="O912" s="1" t="s">
        <v>910</v>
      </c>
      <c r="P912" s="1" t="s">
        <v>18683</v>
      </c>
      <c r="Q912" s="1" t="s">
        <v>19316</v>
      </c>
      <c r="R912" s="1" t="s">
        <v>14041</v>
      </c>
      <c r="S912" s="1" t="s">
        <v>910</v>
      </c>
      <c r="T912" s="1"/>
      <c r="U912" s="1"/>
      <c r="V912" s="1" t="s">
        <v>14051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14788</v>
      </c>
      <c r="F913" s="1" t="s">
        <v>15892</v>
      </c>
      <c r="G913" s="1" t="s">
        <v>16993</v>
      </c>
      <c r="H913" s="1" t="s">
        <v>18081</v>
      </c>
      <c r="I913" s="1" t="s">
        <v>10791</v>
      </c>
      <c r="J913" s="1"/>
      <c r="K913" s="1" t="s">
        <v>18486</v>
      </c>
      <c r="L913" s="1" t="s">
        <v>911</v>
      </c>
      <c r="M913" s="1" t="s">
        <v>12404</v>
      </c>
      <c r="N913" s="1" t="s">
        <v>13165</v>
      </c>
      <c r="O913" s="1" t="s">
        <v>911</v>
      </c>
      <c r="P913" s="1" t="s">
        <v>18684</v>
      </c>
      <c r="Q913" s="1" t="s">
        <v>18684</v>
      </c>
      <c r="R913" s="1" t="s">
        <v>14041</v>
      </c>
      <c r="S913" s="1" t="s">
        <v>911</v>
      </c>
      <c r="T913" s="1"/>
      <c r="U913" s="1" t="s">
        <v>19982</v>
      </c>
      <c r="V913" s="1" t="s">
        <v>14051</v>
      </c>
      <c r="W913" s="1" t="s">
        <v>911</v>
      </c>
      <c r="X913" s="1" t="s">
        <v>20123</v>
      </c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14789</v>
      </c>
      <c r="F914" s="1" t="s">
        <v>15893</v>
      </c>
      <c r="G914" s="1" t="s">
        <v>16994</v>
      </c>
      <c r="H914" s="1" t="s">
        <v>18062</v>
      </c>
      <c r="I914" s="1" t="s">
        <v>10792</v>
      </c>
      <c r="J914" s="1"/>
      <c r="K914" s="1" t="s">
        <v>18486</v>
      </c>
      <c r="L914" s="1" t="s">
        <v>912</v>
      </c>
      <c r="M914" s="1" t="s">
        <v>12405</v>
      </c>
      <c r="N914" s="1" t="s">
        <v>13165</v>
      </c>
      <c r="O914" s="1" t="s">
        <v>912</v>
      </c>
      <c r="P914" s="1" t="s">
        <v>18684</v>
      </c>
      <c r="Q914" s="1" t="s">
        <v>18684</v>
      </c>
      <c r="R914" s="1" t="s">
        <v>14041</v>
      </c>
      <c r="S914" s="1" t="s">
        <v>912</v>
      </c>
      <c r="T914" s="1"/>
      <c r="U914" s="1"/>
      <c r="V914" s="1" t="s">
        <v>14051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14790</v>
      </c>
      <c r="F915" s="1" t="s">
        <v>15894</v>
      </c>
      <c r="G915" s="1" t="s">
        <v>14790</v>
      </c>
      <c r="H915" s="1" t="s">
        <v>18082</v>
      </c>
      <c r="I915" s="1" t="s">
        <v>10793</v>
      </c>
      <c r="J915" s="1"/>
      <c r="K915" s="1" t="s">
        <v>18486</v>
      </c>
      <c r="L915" s="1" t="s">
        <v>913</v>
      </c>
      <c r="M915" s="1" t="s">
        <v>12406</v>
      </c>
      <c r="N915" s="1" t="s">
        <v>13165</v>
      </c>
      <c r="O915" s="1" t="s">
        <v>913</v>
      </c>
      <c r="P915" s="1" t="s">
        <v>18684</v>
      </c>
      <c r="Q915" s="1" t="s">
        <v>18684</v>
      </c>
      <c r="R915" s="1" t="s">
        <v>14041</v>
      </c>
      <c r="S915" s="1" t="s">
        <v>913</v>
      </c>
      <c r="T915" s="1"/>
      <c r="U915" s="1"/>
      <c r="V915" s="1" t="s">
        <v>14051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14791</v>
      </c>
      <c r="F916" s="1" t="s">
        <v>15895</v>
      </c>
      <c r="G916" s="1" t="s">
        <v>16995</v>
      </c>
      <c r="H916" s="1" t="s">
        <v>18083</v>
      </c>
      <c r="I916" s="1" t="s">
        <v>10794</v>
      </c>
      <c r="J916" s="1"/>
      <c r="K916" s="1" t="s">
        <v>18486</v>
      </c>
      <c r="L916" s="1" t="s">
        <v>914</v>
      </c>
      <c r="M916" s="1" t="s">
        <v>12407</v>
      </c>
      <c r="N916" s="1" t="s">
        <v>13165</v>
      </c>
      <c r="O916" s="1" t="s">
        <v>914</v>
      </c>
      <c r="P916" s="1" t="s">
        <v>18684</v>
      </c>
      <c r="Q916" s="1" t="s">
        <v>18684</v>
      </c>
      <c r="R916" s="1" t="s">
        <v>14041</v>
      </c>
      <c r="S916" s="1" t="s">
        <v>914</v>
      </c>
      <c r="T916" s="1"/>
      <c r="U916" s="1"/>
      <c r="V916" s="1" t="s">
        <v>14051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14792</v>
      </c>
      <c r="F917" s="1" t="s">
        <v>15896</v>
      </c>
      <c r="G917" s="1" t="s">
        <v>16996</v>
      </c>
      <c r="H917" s="1" t="s">
        <v>18062</v>
      </c>
      <c r="I917" s="1" t="s">
        <v>10795</v>
      </c>
      <c r="J917" s="1"/>
      <c r="K917" s="1" t="s">
        <v>18486</v>
      </c>
      <c r="L917" s="1" t="s">
        <v>915</v>
      </c>
      <c r="M917" s="1" t="s">
        <v>12408</v>
      </c>
      <c r="N917" s="1" t="s">
        <v>13165</v>
      </c>
      <c r="O917" s="1" t="s">
        <v>915</v>
      </c>
      <c r="P917" s="1" t="s">
        <v>18684</v>
      </c>
      <c r="Q917" s="1" t="s">
        <v>18684</v>
      </c>
      <c r="R917" s="1" t="s">
        <v>14041</v>
      </c>
      <c r="S917" s="1" t="s">
        <v>915</v>
      </c>
      <c r="T917" s="1"/>
      <c r="U917" s="1"/>
      <c r="V917" s="1" t="s">
        <v>14051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14793</v>
      </c>
      <c r="F918" s="1" t="s">
        <v>15897</v>
      </c>
      <c r="G918" s="1" t="s">
        <v>16997</v>
      </c>
      <c r="H918" s="1" t="s">
        <v>18084</v>
      </c>
      <c r="I918" s="1" t="s">
        <v>10796</v>
      </c>
      <c r="J918" s="1"/>
      <c r="K918" s="1" t="s">
        <v>18486</v>
      </c>
      <c r="L918" s="1" t="s">
        <v>916</v>
      </c>
      <c r="M918" s="1" t="s">
        <v>12409</v>
      </c>
      <c r="N918" s="1" t="s">
        <v>13165</v>
      </c>
      <c r="O918" s="1" t="s">
        <v>916</v>
      </c>
      <c r="P918" s="1" t="s">
        <v>18684</v>
      </c>
      <c r="Q918" s="1" t="s">
        <v>18684</v>
      </c>
      <c r="R918" s="1" t="s">
        <v>14041</v>
      </c>
      <c r="S918" s="1" t="s">
        <v>916</v>
      </c>
      <c r="T918" s="1"/>
      <c r="U918" s="1"/>
      <c r="V918" s="1" t="s">
        <v>14051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14794</v>
      </c>
      <c r="F919" s="1" t="s">
        <v>15898</v>
      </c>
      <c r="G919" s="1" t="s">
        <v>16998</v>
      </c>
      <c r="H919" s="1" t="s">
        <v>18085</v>
      </c>
      <c r="I919" s="1" t="s">
        <v>10797</v>
      </c>
      <c r="J919" s="1"/>
      <c r="K919" s="1" t="s">
        <v>18486</v>
      </c>
      <c r="L919" s="1" t="s">
        <v>917</v>
      </c>
      <c r="M919" s="1" t="s">
        <v>12410</v>
      </c>
      <c r="N919" s="1" t="s">
        <v>13165</v>
      </c>
      <c r="O919" s="1" t="s">
        <v>917</v>
      </c>
      <c r="P919" s="1" t="s">
        <v>18684</v>
      </c>
      <c r="Q919" s="1" t="s">
        <v>18684</v>
      </c>
      <c r="R919" s="1" t="s">
        <v>14041</v>
      </c>
      <c r="S919" s="1" t="s">
        <v>917</v>
      </c>
      <c r="T919" s="1"/>
      <c r="U919" s="1"/>
      <c r="V919" s="1" t="s">
        <v>14051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14795</v>
      </c>
      <c r="F920" s="1" t="s">
        <v>15899</v>
      </c>
      <c r="G920" s="1" t="s">
        <v>16999</v>
      </c>
      <c r="H920" s="1" t="s">
        <v>18086</v>
      </c>
      <c r="I920" s="1" t="s">
        <v>10798</v>
      </c>
      <c r="J920" s="1"/>
      <c r="K920" s="1" t="s">
        <v>18486</v>
      </c>
      <c r="L920" s="1" t="s">
        <v>918</v>
      </c>
      <c r="M920" s="1" t="s">
        <v>12411</v>
      </c>
      <c r="N920" s="1" t="s">
        <v>13165</v>
      </c>
      <c r="O920" s="1" t="s">
        <v>918</v>
      </c>
      <c r="P920" s="1" t="s">
        <v>18684</v>
      </c>
      <c r="Q920" s="1" t="s">
        <v>18684</v>
      </c>
      <c r="R920" s="1" t="s">
        <v>14041</v>
      </c>
      <c r="S920" s="1" t="s">
        <v>918</v>
      </c>
      <c r="T920" s="1"/>
      <c r="U920" s="1"/>
      <c r="V920" s="1" t="s">
        <v>14051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14796</v>
      </c>
      <c r="F921" s="1" t="s">
        <v>15900</v>
      </c>
      <c r="G921" s="1" t="s">
        <v>17000</v>
      </c>
      <c r="H921" s="1" t="s">
        <v>18087</v>
      </c>
      <c r="I921" s="1" t="s">
        <v>10799</v>
      </c>
      <c r="J921" s="1"/>
      <c r="K921" s="1" t="s">
        <v>18486</v>
      </c>
      <c r="L921" s="1" t="s">
        <v>919</v>
      </c>
      <c r="M921" s="1" t="s">
        <v>12412</v>
      </c>
      <c r="N921" s="1" t="s">
        <v>13165</v>
      </c>
      <c r="O921" s="1" t="s">
        <v>919</v>
      </c>
      <c r="P921" s="1" t="s">
        <v>18684</v>
      </c>
      <c r="Q921" s="1" t="s">
        <v>18684</v>
      </c>
      <c r="R921" s="1" t="s">
        <v>14041</v>
      </c>
      <c r="S921" s="1" t="s">
        <v>919</v>
      </c>
      <c r="T921" s="1"/>
      <c r="U921" s="1"/>
      <c r="V921" s="1" t="s">
        <v>14051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14797</v>
      </c>
      <c r="F922" s="1" t="s">
        <v>15901</v>
      </c>
      <c r="G922" s="1" t="s">
        <v>17001</v>
      </c>
      <c r="H922" s="1" t="s">
        <v>18088</v>
      </c>
      <c r="I922" s="1" t="s">
        <v>10800</v>
      </c>
      <c r="J922" s="1"/>
      <c r="K922" s="1" t="s">
        <v>18486</v>
      </c>
      <c r="L922" s="1" t="s">
        <v>920</v>
      </c>
      <c r="M922" s="1" t="s">
        <v>12413</v>
      </c>
      <c r="N922" s="1" t="s">
        <v>13165</v>
      </c>
      <c r="O922" s="1" t="s">
        <v>920</v>
      </c>
      <c r="P922" s="1" t="s">
        <v>18685</v>
      </c>
      <c r="Q922" s="1" t="s">
        <v>19317</v>
      </c>
      <c r="R922" s="1" t="s">
        <v>14041</v>
      </c>
      <c r="S922" s="1" t="s">
        <v>920</v>
      </c>
      <c r="T922" s="1" t="s">
        <v>19791</v>
      </c>
      <c r="U922" s="1"/>
      <c r="V922" s="1" t="s">
        <v>14051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14798</v>
      </c>
      <c r="F923" s="1" t="s">
        <v>15902</v>
      </c>
      <c r="G923" s="1" t="s">
        <v>17002</v>
      </c>
      <c r="H923" s="1" t="s">
        <v>18089</v>
      </c>
      <c r="I923" s="1" t="s">
        <v>10801</v>
      </c>
      <c r="J923" s="1"/>
      <c r="K923" s="1" t="s">
        <v>18486</v>
      </c>
      <c r="L923" s="1" t="s">
        <v>921</v>
      </c>
      <c r="M923" s="1" t="s">
        <v>12414</v>
      </c>
      <c r="N923" s="1" t="s">
        <v>13165</v>
      </c>
      <c r="O923" s="1" t="s">
        <v>921</v>
      </c>
      <c r="P923" s="1" t="s">
        <v>18685</v>
      </c>
      <c r="Q923" s="1" t="s">
        <v>19318</v>
      </c>
      <c r="R923" s="1" t="s">
        <v>14041</v>
      </c>
      <c r="S923" s="1" t="s">
        <v>921</v>
      </c>
      <c r="T923" s="1"/>
      <c r="U923" s="1"/>
      <c r="V923" s="1" t="s">
        <v>14051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14799</v>
      </c>
      <c r="F924" s="1" t="s">
        <v>15903</v>
      </c>
      <c r="G924" s="1" t="s">
        <v>17003</v>
      </c>
      <c r="H924" s="1" t="s">
        <v>18090</v>
      </c>
      <c r="I924" s="1" t="s">
        <v>10802</v>
      </c>
      <c r="J924" s="1"/>
      <c r="K924" s="1" t="s">
        <v>18486</v>
      </c>
      <c r="L924" s="1" t="s">
        <v>922</v>
      </c>
      <c r="M924" s="1" t="s">
        <v>12415</v>
      </c>
      <c r="N924" s="1" t="s">
        <v>13165</v>
      </c>
      <c r="O924" s="1" t="s">
        <v>922</v>
      </c>
      <c r="P924" s="1" t="s">
        <v>18685</v>
      </c>
      <c r="Q924" s="1" t="s">
        <v>19319</v>
      </c>
      <c r="R924" s="1" t="s">
        <v>14041</v>
      </c>
      <c r="S924" s="1" t="s">
        <v>922</v>
      </c>
      <c r="T924" s="1"/>
      <c r="U924" s="1"/>
      <c r="V924" s="1" t="s">
        <v>14051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14800</v>
      </c>
      <c r="F925" s="1" t="s">
        <v>15904</v>
      </c>
      <c r="G925" s="1" t="s">
        <v>17004</v>
      </c>
      <c r="H925" s="1" t="s">
        <v>18091</v>
      </c>
      <c r="I925" s="1" t="s">
        <v>10053</v>
      </c>
      <c r="J925" s="1"/>
      <c r="K925" s="1" t="s">
        <v>18486</v>
      </c>
      <c r="L925" s="1" t="s">
        <v>923</v>
      </c>
      <c r="M925" s="1" t="s">
        <v>12416</v>
      </c>
      <c r="N925" s="1" t="s">
        <v>13165</v>
      </c>
      <c r="O925" s="1" t="s">
        <v>923</v>
      </c>
      <c r="P925" s="1" t="s">
        <v>18685</v>
      </c>
      <c r="Q925" s="1" t="s">
        <v>19320</v>
      </c>
      <c r="R925" s="1" t="s">
        <v>14041</v>
      </c>
      <c r="S925" s="1" t="s">
        <v>923</v>
      </c>
      <c r="T925" s="1"/>
      <c r="U925" s="1"/>
      <c r="V925" s="1" t="s">
        <v>14051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14801</v>
      </c>
      <c r="F926" s="1" t="s">
        <v>15905</v>
      </c>
      <c r="G926" s="1" t="s">
        <v>17005</v>
      </c>
      <c r="H926" s="1" t="s">
        <v>18092</v>
      </c>
      <c r="I926" s="1" t="s">
        <v>10803</v>
      </c>
      <c r="J926" s="1"/>
      <c r="K926" s="1" t="s">
        <v>18486</v>
      </c>
      <c r="L926" s="1" t="s">
        <v>924</v>
      </c>
      <c r="M926" s="1" t="s">
        <v>12417</v>
      </c>
      <c r="N926" s="1" t="s">
        <v>13165</v>
      </c>
      <c r="O926" s="1" t="s">
        <v>924</v>
      </c>
      <c r="P926" s="1" t="s">
        <v>18686</v>
      </c>
      <c r="Q926" s="1" t="s">
        <v>18686</v>
      </c>
      <c r="R926" s="1" t="s">
        <v>14041</v>
      </c>
      <c r="S926" s="1" t="s">
        <v>924</v>
      </c>
      <c r="T926" s="1"/>
      <c r="U926" s="1" t="s">
        <v>19983</v>
      </c>
      <c r="V926" s="1" t="s">
        <v>14051</v>
      </c>
      <c r="W926" s="1" t="s">
        <v>924</v>
      </c>
      <c r="X926" s="1"/>
      <c r="Y926" t="s">
        <v>20221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14802</v>
      </c>
      <c r="F927" s="1" t="s">
        <v>15906</v>
      </c>
      <c r="G927" s="1" t="s">
        <v>17006</v>
      </c>
      <c r="H927" s="1" t="s">
        <v>18093</v>
      </c>
      <c r="I927" s="1" t="s">
        <v>10804</v>
      </c>
      <c r="J927" s="1"/>
      <c r="K927" s="1" t="s">
        <v>18486</v>
      </c>
      <c r="L927" s="1" t="s">
        <v>925</v>
      </c>
      <c r="M927" s="1" t="s">
        <v>12418</v>
      </c>
      <c r="N927" s="1" t="s">
        <v>13165</v>
      </c>
      <c r="O927" s="1" t="s">
        <v>925</v>
      </c>
      <c r="P927" s="1" t="s">
        <v>18686</v>
      </c>
      <c r="Q927" s="1" t="s">
        <v>18686</v>
      </c>
      <c r="R927" s="1" t="s">
        <v>14041</v>
      </c>
      <c r="S927" s="1" t="s">
        <v>925</v>
      </c>
      <c r="T927" s="1"/>
      <c r="U927" s="1"/>
      <c r="V927" s="1" t="s">
        <v>14051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5950</v>
      </c>
      <c r="G928" s="1" t="s">
        <v>7570</v>
      </c>
      <c r="H928" s="1" t="s">
        <v>9180</v>
      </c>
      <c r="I928" s="1" t="s">
        <v>10805</v>
      </c>
      <c r="J928" s="1"/>
      <c r="K928" s="1" t="s">
        <v>18486</v>
      </c>
      <c r="L928" s="1" t="s">
        <v>926</v>
      </c>
      <c r="M928" s="1" t="s">
        <v>12419</v>
      </c>
      <c r="N928" s="1" t="s">
        <v>13165</v>
      </c>
      <c r="O928" s="1" t="s">
        <v>926</v>
      </c>
      <c r="P928" s="1" t="s">
        <v>18686</v>
      </c>
      <c r="Q928" s="1" t="s">
        <v>18686</v>
      </c>
      <c r="R928" s="1" t="s">
        <v>14041</v>
      </c>
      <c r="S928" s="1" t="s">
        <v>926</v>
      </c>
      <c r="T928" s="1"/>
      <c r="U928" s="1"/>
      <c r="V928" s="1" t="s">
        <v>14051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5951</v>
      </c>
      <c r="G929" s="1" t="s">
        <v>7571</v>
      </c>
      <c r="H929" s="1" t="s">
        <v>9181</v>
      </c>
      <c r="I929" s="1" t="s">
        <v>10806</v>
      </c>
      <c r="J929" s="1"/>
      <c r="K929" s="1" t="s">
        <v>18486</v>
      </c>
      <c r="L929" s="1" t="s">
        <v>927</v>
      </c>
      <c r="M929" s="1" t="s">
        <v>12420</v>
      </c>
      <c r="N929" s="1" t="s">
        <v>13165</v>
      </c>
      <c r="O929" s="1" t="s">
        <v>927</v>
      </c>
      <c r="P929" s="1" t="s">
        <v>18687</v>
      </c>
      <c r="Q929" s="1" t="s">
        <v>19321</v>
      </c>
      <c r="R929" s="1" t="s">
        <v>14041</v>
      </c>
      <c r="S929" s="1" t="s">
        <v>927</v>
      </c>
      <c r="T929" s="1" t="s">
        <v>19792</v>
      </c>
      <c r="U929" s="1"/>
      <c r="V929" s="1" t="s">
        <v>14051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5952</v>
      </c>
      <c r="G930" s="1" t="s">
        <v>7572</v>
      </c>
      <c r="H930" s="1" t="s">
        <v>9182</v>
      </c>
      <c r="I930" s="1" t="s">
        <v>10807</v>
      </c>
      <c r="J930" s="1"/>
      <c r="K930" s="1" t="s">
        <v>18486</v>
      </c>
      <c r="L930" s="1" t="s">
        <v>928</v>
      </c>
      <c r="M930" s="1" t="s">
        <v>12421</v>
      </c>
      <c r="N930" s="1" t="s">
        <v>13165</v>
      </c>
      <c r="O930" s="1" t="s">
        <v>928</v>
      </c>
      <c r="P930" s="1" t="s">
        <v>18687</v>
      </c>
      <c r="Q930" s="1" t="s">
        <v>19322</v>
      </c>
      <c r="R930" s="1" t="s">
        <v>14041</v>
      </c>
      <c r="S930" s="1" t="s">
        <v>928</v>
      </c>
      <c r="T930" s="1"/>
      <c r="U930" s="1"/>
      <c r="V930" s="1" t="s">
        <v>14051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14803</v>
      </c>
      <c r="F931" s="1" t="s">
        <v>15907</v>
      </c>
      <c r="G931" s="1" t="s">
        <v>17007</v>
      </c>
      <c r="H931" s="1" t="s">
        <v>18094</v>
      </c>
      <c r="I931" s="1" t="s">
        <v>10808</v>
      </c>
      <c r="J931" s="1"/>
      <c r="K931" s="1" t="s">
        <v>18486</v>
      </c>
      <c r="L931" s="1" t="s">
        <v>929</v>
      </c>
      <c r="M931" s="1" t="s">
        <v>12422</v>
      </c>
      <c r="N931" s="1" t="s">
        <v>13165</v>
      </c>
      <c r="O931" s="1" t="s">
        <v>929</v>
      </c>
      <c r="P931" s="1" t="s">
        <v>18687</v>
      </c>
      <c r="Q931" s="1" t="s">
        <v>19323</v>
      </c>
      <c r="R931" s="1" t="s">
        <v>14041</v>
      </c>
      <c r="S931" s="1" t="s">
        <v>929</v>
      </c>
      <c r="T931" s="1"/>
      <c r="U931" s="1"/>
      <c r="V931" s="1" t="s">
        <v>14051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14804</v>
      </c>
      <c r="F932" s="1" t="s">
        <v>15908</v>
      </c>
      <c r="G932" s="1" t="s">
        <v>17008</v>
      </c>
      <c r="H932" s="1" t="s">
        <v>18095</v>
      </c>
      <c r="I932" s="1" t="s">
        <v>10809</v>
      </c>
      <c r="J932" s="1"/>
      <c r="K932" s="1" t="s">
        <v>18486</v>
      </c>
      <c r="L932" s="1" t="s">
        <v>930</v>
      </c>
      <c r="M932" s="1" t="s">
        <v>12423</v>
      </c>
      <c r="N932" s="1" t="s">
        <v>13165</v>
      </c>
      <c r="O932" s="1" t="s">
        <v>930</v>
      </c>
      <c r="P932" s="1" t="s">
        <v>18688</v>
      </c>
      <c r="Q932" s="1" t="s">
        <v>18688</v>
      </c>
      <c r="R932" s="1" t="s">
        <v>14041</v>
      </c>
      <c r="S932" s="1" t="s">
        <v>930</v>
      </c>
      <c r="T932" s="1"/>
      <c r="U932" s="1" t="s">
        <v>19984</v>
      </c>
      <c r="V932" s="1" t="s">
        <v>14051</v>
      </c>
      <c r="W932" s="1" t="s">
        <v>930</v>
      </c>
      <c r="X932" s="1" t="s">
        <v>20124</v>
      </c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14805</v>
      </c>
      <c r="F933" s="1" t="s">
        <v>15909</v>
      </c>
      <c r="G933" s="1" t="s">
        <v>17009</v>
      </c>
      <c r="H933" s="1" t="s">
        <v>18096</v>
      </c>
      <c r="I933" s="1" t="s">
        <v>10810</v>
      </c>
      <c r="J933" s="1"/>
      <c r="K933" s="1" t="s">
        <v>18486</v>
      </c>
      <c r="L933" s="1" t="s">
        <v>931</v>
      </c>
      <c r="M933" s="1" t="s">
        <v>12424</v>
      </c>
      <c r="N933" s="1" t="s">
        <v>13165</v>
      </c>
      <c r="O933" s="1" t="s">
        <v>931</v>
      </c>
      <c r="P933" s="1" t="s">
        <v>18689</v>
      </c>
      <c r="Q933" s="1" t="s">
        <v>19324</v>
      </c>
      <c r="R933" s="1" t="s">
        <v>14041</v>
      </c>
      <c r="S933" s="1" t="s">
        <v>931</v>
      </c>
      <c r="T933" s="1" t="s">
        <v>19793</v>
      </c>
      <c r="U933" s="1"/>
      <c r="V933" s="1" t="s">
        <v>14051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14806</v>
      </c>
      <c r="F934" s="1" t="s">
        <v>15910</v>
      </c>
      <c r="G934" s="1" t="s">
        <v>17010</v>
      </c>
      <c r="H934" s="1" t="s">
        <v>18097</v>
      </c>
      <c r="I934" s="1" t="s">
        <v>10811</v>
      </c>
      <c r="J934" s="1"/>
      <c r="K934" s="1" t="s">
        <v>18486</v>
      </c>
      <c r="L934" s="1" t="s">
        <v>932</v>
      </c>
      <c r="M934" s="1" t="s">
        <v>12425</v>
      </c>
      <c r="N934" s="1" t="s">
        <v>13165</v>
      </c>
      <c r="O934" s="1" t="s">
        <v>932</v>
      </c>
      <c r="P934" s="1" t="s">
        <v>18689</v>
      </c>
      <c r="Q934" s="1" t="s">
        <v>19325</v>
      </c>
      <c r="R934" s="1" t="s">
        <v>14041</v>
      </c>
      <c r="S934" s="1" t="s">
        <v>932</v>
      </c>
      <c r="T934" s="1"/>
      <c r="U934" s="1"/>
      <c r="V934" s="1" t="s">
        <v>14051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14807</v>
      </c>
      <c r="F935" s="1" t="s">
        <v>15911</v>
      </c>
      <c r="G935" s="1" t="s">
        <v>17011</v>
      </c>
      <c r="H935" s="1" t="s">
        <v>18098</v>
      </c>
      <c r="I935" s="1" t="s">
        <v>10812</v>
      </c>
      <c r="J935" s="1"/>
      <c r="K935" s="1" t="s">
        <v>18486</v>
      </c>
      <c r="L935" s="1" t="s">
        <v>933</v>
      </c>
      <c r="M935" s="1" t="s">
        <v>12426</v>
      </c>
      <c r="N935" s="1" t="s">
        <v>13165</v>
      </c>
      <c r="O935" s="1" t="s">
        <v>933</v>
      </c>
      <c r="P935" s="1" t="s">
        <v>18689</v>
      </c>
      <c r="Q935" s="1" t="s">
        <v>19326</v>
      </c>
      <c r="R935" s="1" t="s">
        <v>14041</v>
      </c>
      <c r="S935" s="1" t="s">
        <v>933</v>
      </c>
      <c r="T935" s="1"/>
      <c r="U935" s="1"/>
      <c r="V935" s="1" t="s">
        <v>14051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5958</v>
      </c>
      <c r="G936" s="1" t="s">
        <v>7578</v>
      </c>
      <c r="H936" s="1" t="s">
        <v>9188</v>
      </c>
      <c r="I936" s="1" t="s">
        <v>10813</v>
      </c>
      <c r="J936" s="1"/>
      <c r="K936" s="1" t="s">
        <v>18486</v>
      </c>
      <c r="L936" s="1" t="s">
        <v>934</v>
      </c>
      <c r="M936" s="1" t="s">
        <v>12427</v>
      </c>
      <c r="N936" s="1" t="s">
        <v>13165</v>
      </c>
      <c r="O936" s="1" t="s">
        <v>934</v>
      </c>
      <c r="P936" s="1" t="s">
        <v>18689</v>
      </c>
      <c r="Q936" s="1" t="s">
        <v>19327</v>
      </c>
      <c r="R936" s="1" t="s">
        <v>14041</v>
      </c>
      <c r="S936" s="1" t="s">
        <v>934</v>
      </c>
      <c r="T936" s="1"/>
      <c r="U936" s="1"/>
      <c r="V936" s="1" t="s">
        <v>14051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14808</v>
      </c>
      <c r="F937" s="1" t="s">
        <v>15912</v>
      </c>
      <c r="G937" s="1" t="s">
        <v>17012</v>
      </c>
      <c r="H937" s="1" t="s">
        <v>18099</v>
      </c>
      <c r="I937" s="1" t="s">
        <v>10814</v>
      </c>
      <c r="J937" s="1"/>
      <c r="K937" s="1" t="s">
        <v>18486</v>
      </c>
      <c r="L937" s="1" t="s">
        <v>935</v>
      </c>
      <c r="M937" s="1" t="s">
        <v>12428</v>
      </c>
      <c r="N937" s="1" t="s">
        <v>13165</v>
      </c>
      <c r="O937" s="1" t="s">
        <v>935</v>
      </c>
      <c r="P937" s="1" t="s">
        <v>18689</v>
      </c>
      <c r="Q937" s="1" t="s">
        <v>19328</v>
      </c>
      <c r="R937" s="1" t="s">
        <v>14041</v>
      </c>
      <c r="S937" s="1" t="s">
        <v>935</v>
      </c>
      <c r="T937" s="1"/>
      <c r="U937" s="1"/>
      <c r="V937" s="1" t="s">
        <v>14051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14809</v>
      </c>
      <c r="F938" s="1" t="s">
        <v>15913</v>
      </c>
      <c r="G938" s="1" t="s">
        <v>17013</v>
      </c>
      <c r="H938" s="1" t="s">
        <v>18100</v>
      </c>
      <c r="I938" s="1" t="s">
        <v>10815</v>
      </c>
      <c r="J938" s="1"/>
      <c r="K938" s="1" t="s">
        <v>18486</v>
      </c>
      <c r="L938" s="1" t="s">
        <v>936</v>
      </c>
      <c r="M938" s="1" t="s">
        <v>12429</v>
      </c>
      <c r="N938" s="1" t="s">
        <v>13165</v>
      </c>
      <c r="O938" s="1" t="s">
        <v>936</v>
      </c>
      <c r="P938" s="1" t="s">
        <v>18689</v>
      </c>
      <c r="Q938" s="1" t="s">
        <v>19329</v>
      </c>
      <c r="R938" s="1" t="s">
        <v>14041</v>
      </c>
      <c r="S938" s="1" t="s">
        <v>936</v>
      </c>
      <c r="T938" s="1"/>
      <c r="U938" s="1"/>
      <c r="V938" s="1" t="s">
        <v>14051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5961</v>
      </c>
      <c r="G939" s="1" t="s">
        <v>7581</v>
      </c>
      <c r="H939" s="1" t="s">
        <v>9191</v>
      </c>
      <c r="I939" s="1" t="s">
        <v>10816</v>
      </c>
      <c r="J939" s="1"/>
      <c r="K939" s="1" t="s">
        <v>18486</v>
      </c>
      <c r="L939" s="1" t="s">
        <v>937</v>
      </c>
      <c r="M939" s="1" t="s">
        <v>12430</v>
      </c>
      <c r="N939" s="1" t="s">
        <v>13165</v>
      </c>
      <c r="O939" s="1" t="s">
        <v>937</v>
      </c>
      <c r="P939" s="1" t="s">
        <v>18689</v>
      </c>
      <c r="Q939" s="1" t="s">
        <v>19330</v>
      </c>
      <c r="R939" s="1" t="s">
        <v>14041</v>
      </c>
      <c r="S939" s="1" t="s">
        <v>937</v>
      </c>
      <c r="T939" s="1"/>
      <c r="U939" s="1"/>
      <c r="V939" s="1" t="s">
        <v>14051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14810</v>
      </c>
      <c r="F940" s="1" t="s">
        <v>15914</v>
      </c>
      <c r="G940" s="1" t="s">
        <v>17014</v>
      </c>
      <c r="H940" s="1" t="s">
        <v>18101</v>
      </c>
      <c r="I940" s="1" t="s">
        <v>10817</v>
      </c>
      <c r="J940" s="1"/>
      <c r="K940" s="1" t="s">
        <v>18486</v>
      </c>
      <c r="L940" s="1" t="s">
        <v>938</v>
      </c>
      <c r="M940" s="1" t="s">
        <v>12431</v>
      </c>
      <c r="N940" s="1" t="s">
        <v>13165</v>
      </c>
      <c r="O940" s="1" t="s">
        <v>938</v>
      </c>
      <c r="P940" s="1" t="s">
        <v>18689</v>
      </c>
      <c r="Q940" s="1" t="s">
        <v>19331</v>
      </c>
      <c r="R940" s="1" t="s">
        <v>14041</v>
      </c>
      <c r="S940" s="1" t="s">
        <v>938</v>
      </c>
      <c r="T940" s="1"/>
      <c r="U940" s="1"/>
      <c r="V940" s="1" t="s">
        <v>14051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14811</v>
      </c>
      <c r="F941" s="1" t="s">
        <v>15915</v>
      </c>
      <c r="G941" s="1" t="s">
        <v>17015</v>
      </c>
      <c r="H941" s="1" t="s">
        <v>18102</v>
      </c>
      <c r="I941" s="1" t="s">
        <v>10818</v>
      </c>
      <c r="J941" s="1"/>
      <c r="K941" s="1" t="s">
        <v>18486</v>
      </c>
      <c r="L941" s="1" t="s">
        <v>939</v>
      </c>
      <c r="M941" s="1" t="s">
        <v>12432</v>
      </c>
      <c r="N941" s="1" t="s">
        <v>13165</v>
      </c>
      <c r="O941" s="1" t="s">
        <v>939</v>
      </c>
      <c r="P941" s="1" t="s">
        <v>18690</v>
      </c>
      <c r="Q941" s="1" t="s">
        <v>18690</v>
      </c>
      <c r="R941" s="1" t="s">
        <v>14041</v>
      </c>
      <c r="S941" s="1" t="s">
        <v>939</v>
      </c>
      <c r="T941" s="1"/>
      <c r="U941" s="1" t="s">
        <v>19985</v>
      </c>
      <c r="V941" s="1" t="s">
        <v>14051</v>
      </c>
      <c r="W941" s="1" t="s">
        <v>939</v>
      </c>
      <c r="X941" s="1" t="s">
        <v>20125</v>
      </c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5964</v>
      </c>
      <c r="G942" s="1" t="s">
        <v>7584</v>
      </c>
      <c r="H942" s="1" t="s">
        <v>9194</v>
      </c>
      <c r="I942" s="1" t="s">
        <v>10819</v>
      </c>
      <c r="J942" s="1"/>
      <c r="K942" s="1" t="s">
        <v>18486</v>
      </c>
      <c r="L942" s="1" t="s">
        <v>940</v>
      </c>
      <c r="M942" s="1" t="s">
        <v>12433</v>
      </c>
      <c r="N942" s="1" t="s">
        <v>13165</v>
      </c>
      <c r="O942" s="1" t="s">
        <v>940</v>
      </c>
      <c r="P942" s="1" t="s">
        <v>18690</v>
      </c>
      <c r="Q942" s="1" t="s">
        <v>18690</v>
      </c>
      <c r="R942" s="1" t="s">
        <v>14041</v>
      </c>
      <c r="S942" s="1" t="s">
        <v>940</v>
      </c>
      <c r="T942" s="1"/>
      <c r="U942" s="1"/>
      <c r="V942" s="1" t="s">
        <v>14051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5965</v>
      </c>
      <c r="G943" s="1" t="s">
        <v>7585</v>
      </c>
      <c r="H943" s="1" t="s">
        <v>9195</v>
      </c>
      <c r="I943" s="1" t="s">
        <v>10820</v>
      </c>
      <c r="J943" s="1"/>
      <c r="K943" s="1" t="s">
        <v>18486</v>
      </c>
      <c r="L943" s="1" t="s">
        <v>941</v>
      </c>
      <c r="M943" s="1" t="s">
        <v>12434</v>
      </c>
      <c r="N943" s="1" t="s">
        <v>13165</v>
      </c>
      <c r="O943" s="1" t="s">
        <v>941</v>
      </c>
      <c r="P943" s="1" t="s">
        <v>18690</v>
      </c>
      <c r="Q943" s="1" t="s">
        <v>18690</v>
      </c>
      <c r="R943" s="1" t="s">
        <v>14041</v>
      </c>
      <c r="S943" s="1" t="s">
        <v>941</v>
      </c>
      <c r="T943" s="1"/>
      <c r="U943" s="1"/>
      <c r="V943" s="1" t="s">
        <v>14051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5966</v>
      </c>
      <c r="G944" s="1" t="s">
        <v>7586</v>
      </c>
      <c r="H944" s="1" t="s">
        <v>9196</v>
      </c>
      <c r="I944" s="1" t="s">
        <v>10821</v>
      </c>
      <c r="J944" s="1"/>
      <c r="K944" s="1" t="s">
        <v>18486</v>
      </c>
      <c r="L944" s="1" t="s">
        <v>942</v>
      </c>
      <c r="M944" s="1" t="s">
        <v>12435</v>
      </c>
      <c r="N944" s="1" t="s">
        <v>13165</v>
      </c>
      <c r="O944" s="1" t="s">
        <v>942</v>
      </c>
      <c r="P944" s="1" t="s">
        <v>18690</v>
      </c>
      <c r="Q944" s="1" t="s">
        <v>18690</v>
      </c>
      <c r="R944" s="1" t="s">
        <v>14041</v>
      </c>
      <c r="S944" s="1" t="s">
        <v>942</v>
      </c>
      <c r="T944" s="1"/>
      <c r="U944" s="1"/>
      <c r="V944" s="1" t="s">
        <v>14051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5967</v>
      </c>
      <c r="G945" s="1" t="s">
        <v>7587</v>
      </c>
      <c r="H945" s="1" t="s">
        <v>9197</v>
      </c>
      <c r="I945" s="1" t="s">
        <v>10822</v>
      </c>
      <c r="J945" s="1"/>
      <c r="K945" s="1" t="s">
        <v>18486</v>
      </c>
      <c r="L945" s="1" t="s">
        <v>943</v>
      </c>
      <c r="M945" s="1" t="s">
        <v>12436</v>
      </c>
      <c r="N945" s="1" t="s">
        <v>13165</v>
      </c>
      <c r="O945" s="1" t="s">
        <v>943</v>
      </c>
      <c r="P945" s="1" t="s">
        <v>18690</v>
      </c>
      <c r="Q945" s="1" t="s">
        <v>18690</v>
      </c>
      <c r="R945" s="1" t="s">
        <v>14041</v>
      </c>
      <c r="S945" s="1" t="s">
        <v>943</v>
      </c>
      <c r="T945" s="1"/>
      <c r="U945" s="1"/>
      <c r="V945" s="1" t="s">
        <v>14051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14812</v>
      </c>
      <c r="F946" s="1" t="s">
        <v>15916</v>
      </c>
      <c r="G946" s="1" t="s">
        <v>17016</v>
      </c>
      <c r="H946" s="1" t="s">
        <v>18103</v>
      </c>
      <c r="I946" s="1" t="s">
        <v>10823</v>
      </c>
      <c r="J946" s="1"/>
      <c r="K946" s="1" t="s">
        <v>18486</v>
      </c>
      <c r="L946" s="1" t="s">
        <v>944</v>
      </c>
      <c r="M946" s="1" t="s">
        <v>12437</v>
      </c>
      <c r="N946" s="1" t="s">
        <v>13165</v>
      </c>
      <c r="O946" s="1" t="s">
        <v>944</v>
      </c>
      <c r="P946" s="1" t="s">
        <v>18690</v>
      </c>
      <c r="Q946" s="1" t="s">
        <v>18690</v>
      </c>
      <c r="R946" s="1" t="s">
        <v>14041</v>
      </c>
      <c r="S946" s="1" t="s">
        <v>944</v>
      </c>
      <c r="T946" s="1"/>
      <c r="U946" s="1"/>
      <c r="V946" s="1" t="s">
        <v>14051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5969</v>
      </c>
      <c r="G947" s="1" t="s">
        <v>7589</v>
      </c>
      <c r="H947" s="1" t="s">
        <v>9199</v>
      </c>
      <c r="I947" s="1" t="s">
        <v>10824</v>
      </c>
      <c r="J947" s="1"/>
      <c r="K947" s="1" t="s">
        <v>18486</v>
      </c>
      <c r="L947" s="1" t="s">
        <v>945</v>
      </c>
      <c r="M947" s="1" t="s">
        <v>12438</v>
      </c>
      <c r="N947" s="1" t="s">
        <v>13165</v>
      </c>
      <c r="O947" s="1" t="s">
        <v>945</v>
      </c>
      <c r="P947" s="1" t="s">
        <v>18690</v>
      </c>
      <c r="Q947" s="1" t="s">
        <v>18690</v>
      </c>
      <c r="R947" s="1" t="s">
        <v>14041</v>
      </c>
      <c r="S947" s="1" t="s">
        <v>945</v>
      </c>
      <c r="T947" s="1"/>
      <c r="U947" s="1"/>
      <c r="V947" s="1" t="s">
        <v>14051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14813</v>
      </c>
      <c r="F948" s="1" t="s">
        <v>15917</v>
      </c>
      <c r="G948" s="1" t="s">
        <v>17017</v>
      </c>
      <c r="H948" s="1" t="s">
        <v>18104</v>
      </c>
      <c r="I948" s="1" t="s">
        <v>10825</v>
      </c>
      <c r="J948" s="1"/>
      <c r="K948" s="1" t="s">
        <v>18486</v>
      </c>
      <c r="L948" s="1" t="s">
        <v>946</v>
      </c>
      <c r="M948" s="1" t="s">
        <v>12439</v>
      </c>
      <c r="N948" s="1" t="s">
        <v>13165</v>
      </c>
      <c r="O948" s="1" t="s">
        <v>946</v>
      </c>
      <c r="P948" s="1" t="s">
        <v>18691</v>
      </c>
      <c r="Q948" s="1" t="s">
        <v>19332</v>
      </c>
      <c r="R948" s="1" t="s">
        <v>14041</v>
      </c>
      <c r="S948" s="1" t="s">
        <v>946</v>
      </c>
      <c r="T948" s="1" t="s">
        <v>19794</v>
      </c>
      <c r="U948" s="1"/>
      <c r="V948" s="1" t="s">
        <v>14051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14814</v>
      </c>
      <c r="F949" s="1" t="s">
        <v>15918</v>
      </c>
      <c r="G949" s="1" t="s">
        <v>17018</v>
      </c>
      <c r="H949" s="1" t="s">
        <v>18105</v>
      </c>
      <c r="I949" s="1" t="s">
        <v>10826</v>
      </c>
      <c r="J949" s="1"/>
      <c r="K949" s="1" t="s">
        <v>18486</v>
      </c>
      <c r="L949" s="1" t="s">
        <v>947</v>
      </c>
      <c r="M949" s="1" t="s">
        <v>12440</v>
      </c>
      <c r="N949" s="1" t="s">
        <v>13165</v>
      </c>
      <c r="O949" s="1" t="s">
        <v>947</v>
      </c>
      <c r="P949" s="1" t="s">
        <v>18691</v>
      </c>
      <c r="Q949" s="1" t="s">
        <v>19333</v>
      </c>
      <c r="R949" s="1" t="s">
        <v>14041</v>
      </c>
      <c r="S949" s="1" t="s">
        <v>947</v>
      </c>
      <c r="T949" s="1"/>
      <c r="U949" s="1"/>
      <c r="V949" s="1" t="s">
        <v>14051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14815</v>
      </c>
      <c r="F950" s="1" t="s">
        <v>15919</v>
      </c>
      <c r="G950" s="1" t="s">
        <v>17019</v>
      </c>
      <c r="H950" s="1" t="s">
        <v>18099</v>
      </c>
      <c r="I950" s="1" t="s">
        <v>10161</v>
      </c>
      <c r="J950" s="1"/>
      <c r="K950" s="1" t="s">
        <v>18486</v>
      </c>
      <c r="L950" s="1" t="s">
        <v>948</v>
      </c>
      <c r="M950" s="1" t="s">
        <v>12441</v>
      </c>
      <c r="N950" s="1" t="s">
        <v>13165</v>
      </c>
      <c r="O950" s="1" t="s">
        <v>948</v>
      </c>
      <c r="P950" s="1" t="s">
        <v>18691</v>
      </c>
      <c r="Q950" s="1" t="s">
        <v>19334</v>
      </c>
      <c r="R950" s="1" t="s">
        <v>14041</v>
      </c>
      <c r="S950" s="1" t="s">
        <v>948</v>
      </c>
      <c r="T950" s="1"/>
      <c r="U950" s="1"/>
      <c r="V950" s="1" t="s">
        <v>14051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5973</v>
      </c>
      <c r="G951" s="1" t="s">
        <v>7593</v>
      </c>
      <c r="H951" s="1" t="s">
        <v>9202</v>
      </c>
      <c r="I951" s="1" t="s">
        <v>10827</v>
      </c>
      <c r="J951" s="1"/>
      <c r="K951" s="1" t="s">
        <v>18486</v>
      </c>
      <c r="L951" s="1" t="s">
        <v>949</v>
      </c>
      <c r="M951" s="1" t="s">
        <v>12442</v>
      </c>
      <c r="N951" s="1" t="s">
        <v>13165</v>
      </c>
      <c r="O951" s="1" t="s">
        <v>949</v>
      </c>
      <c r="P951" s="1" t="s">
        <v>18691</v>
      </c>
      <c r="Q951" s="1" t="s">
        <v>19335</v>
      </c>
      <c r="R951" s="1" t="s">
        <v>14041</v>
      </c>
      <c r="S951" s="1" t="s">
        <v>949</v>
      </c>
      <c r="T951" s="1"/>
      <c r="U951" s="1"/>
      <c r="V951" s="1" t="s">
        <v>14051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14816</v>
      </c>
      <c r="F952" s="1" t="s">
        <v>14816</v>
      </c>
      <c r="G952" s="1" t="s">
        <v>17020</v>
      </c>
      <c r="H952" s="1" t="s">
        <v>18106</v>
      </c>
      <c r="I952" s="1" t="s">
        <v>10828</v>
      </c>
      <c r="J952" s="1"/>
      <c r="K952" s="1" t="s">
        <v>18486</v>
      </c>
      <c r="L952" s="1" t="s">
        <v>950</v>
      </c>
      <c r="M952" s="1" t="s">
        <v>12443</v>
      </c>
      <c r="N952" s="1" t="s">
        <v>13165</v>
      </c>
      <c r="O952" s="1" t="s">
        <v>950</v>
      </c>
      <c r="P952" s="1" t="s">
        <v>18691</v>
      </c>
      <c r="Q952" s="1" t="s">
        <v>19336</v>
      </c>
      <c r="R952" s="1" t="s">
        <v>14041</v>
      </c>
      <c r="S952" s="1" t="s">
        <v>950</v>
      </c>
      <c r="T952" s="1"/>
      <c r="U952" s="1"/>
      <c r="V952" s="1" t="s">
        <v>14051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14817</v>
      </c>
      <c r="F953" s="1" t="s">
        <v>15920</v>
      </c>
      <c r="G953" s="1" t="s">
        <v>17021</v>
      </c>
      <c r="H953" s="1" t="s">
        <v>18107</v>
      </c>
      <c r="I953" s="1" t="s">
        <v>10829</v>
      </c>
      <c r="J953" s="1"/>
      <c r="K953" s="1" t="s">
        <v>18486</v>
      </c>
      <c r="L953" s="1" t="s">
        <v>951</v>
      </c>
      <c r="M953" s="1" t="s">
        <v>12444</v>
      </c>
      <c r="N953" s="1" t="s">
        <v>13165</v>
      </c>
      <c r="O953" s="1" t="s">
        <v>951</v>
      </c>
      <c r="P953" s="1" t="s">
        <v>18692</v>
      </c>
      <c r="Q953" s="1" t="s">
        <v>18692</v>
      </c>
      <c r="R953" s="1" t="s">
        <v>14041</v>
      </c>
      <c r="S953" s="1" t="s">
        <v>951</v>
      </c>
      <c r="T953" s="1"/>
      <c r="U953" s="1" t="s">
        <v>19986</v>
      </c>
      <c r="V953" s="1" t="s">
        <v>14051</v>
      </c>
      <c r="W953" s="1" t="s">
        <v>951</v>
      </c>
      <c r="X953" s="1"/>
      <c r="Y953" t="s">
        <v>20222</v>
      </c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5975</v>
      </c>
      <c r="G954" s="1" t="s">
        <v>7596</v>
      </c>
      <c r="H954" s="1" t="s">
        <v>9205</v>
      </c>
      <c r="I954" s="1" t="s">
        <v>10830</v>
      </c>
      <c r="J954" s="1"/>
      <c r="K954" s="1" t="s">
        <v>18486</v>
      </c>
      <c r="L954" s="1" t="s">
        <v>952</v>
      </c>
      <c r="M954" s="1" t="s">
        <v>12445</v>
      </c>
      <c r="N954" s="1" t="s">
        <v>13165</v>
      </c>
      <c r="O954" s="1" t="s">
        <v>952</v>
      </c>
      <c r="P954" s="1" t="s">
        <v>18692</v>
      </c>
      <c r="Q954" s="1" t="s">
        <v>18692</v>
      </c>
      <c r="R954" s="1" t="s">
        <v>14041</v>
      </c>
      <c r="S954" s="1" t="s">
        <v>952</v>
      </c>
      <c r="T954" s="1"/>
      <c r="U954" s="1"/>
      <c r="V954" s="1" t="s">
        <v>14051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14818</v>
      </c>
      <c r="F955" s="1" t="s">
        <v>15921</v>
      </c>
      <c r="G955" s="1" t="s">
        <v>17022</v>
      </c>
      <c r="H955" s="1" t="s">
        <v>18108</v>
      </c>
      <c r="I955" s="1" t="s">
        <v>10831</v>
      </c>
      <c r="J955" s="1"/>
      <c r="K955" s="1" t="s">
        <v>18486</v>
      </c>
      <c r="L955" s="1" t="s">
        <v>953</v>
      </c>
      <c r="M955" s="1" t="s">
        <v>12446</v>
      </c>
      <c r="N955" s="1" t="s">
        <v>13165</v>
      </c>
      <c r="O955" s="1" t="s">
        <v>953</v>
      </c>
      <c r="P955" s="1" t="s">
        <v>18692</v>
      </c>
      <c r="Q955" s="1" t="s">
        <v>18692</v>
      </c>
      <c r="R955" s="1" t="s">
        <v>14041</v>
      </c>
      <c r="S955" s="1" t="s">
        <v>953</v>
      </c>
      <c r="T955" s="1"/>
      <c r="U955" s="1"/>
      <c r="V955" s="1" t="s">
        <v>14051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5977</v>
      </c>
      <c r="G956" s="1" t="s">
        <v>7598</v>
      </c>
      <c r="H956" s="1" t="s">
        <v>9207</v>
      </c>
      <c r="I956" s="1" t="s">
        <v>10832</v>
      </c>
      <c r="J956" s="1"/>
      <c r="K956" s="1" t="s">
        <v>18486</v>
      </c>
      <c r="L956" s="1" t="s">
        <v>954</v>
      </c>
      <c r="M956" s="1" t="s">
        <v>12447</v>
      </c>
      <c r="N956" s="1" t="s">
        <v>13165</v>
      </c>
      <c r="O956" s="1" t="s">
        <v>954</v>
      </c>
      <c r="P956" s="1" t="s">
        <v>18692</v>
      </c>
      <c r="Q956" s="1" t="s">
        <v>18692</v>
      </c>
      <c r="R956" s="1" t="s">
        <v>14041</v>
      </c>
      <c r="S956" s="1" t="s">
        <v>954</v>
      </c>
      <c r="T956" s="1"/>
      <c r="U956" s="1"/>
      <c r="V956" s="1" t="s">
        <v>14051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14819</v>
      </c>
      <c r="F957" s="1" t="s">
        <v>15922</v>
      </c>
      <c r="G957" s="1" t="s">
        <v>17023</v>
      </c>
      <c r="H957" s="1" t="s">
        <v>18109</v>
      </c>
      <c r="I957" s="1" t="s">
        <v>10833</v>
      </c>
      <c r="J957" s="1"/>
      <c r="K957" s="1" t="s">
        <v>18486</v>
      </c>
      <c r="L957" s="1" t="s">
        <v>955</v>
      </c>
      <c r="M957" s="1" t="s">
        <v>12448</v>
      </c>
      <c r="N957" s="1" t="s">
        <v>13165</v>
      </c>
      <c r="O957" s="1" t="s">
        <v>955</v>
      </c>
      <c r="P957" s="1" t="s">
        <v>18693</v>
      </c>
      <c r="Q957" s="1" t="s">
        <v>19337</v>
      </c>
      <c r="R957" s="1" t="s">
        <v>14041</v>
      </c>
      <c r="S957" s="1" t="s">
        <v>955</v>
      </c>
      <c r="T957" s="1" t="s">
        <v>19795</v>
      </c>
      <c r="U957" s="1"/>
      <c r="V957" s="1" t="s">
        <v>14051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14820</v>
      </c>
      <c r="F958" s="1" t="s">
        <v>15923</v>
      </c>
      <c r="G958" s="1" t="s">
        <v>17024</v>
      </c>
      <c r="H958" s="1" t="s">
        <v>18110</v>
      </c>
      <c r="I958" s="1" t="s">
        <v>10834</v>
      </c>
      <c r="J958" s="1"/>
      <c r="K958" s="1" t="s">
        <v>18486</v>
      </c>
      <c r="L958" s="1" t="s">
        <v>956</v>
      </c>
      <c r="M958" s="1" t="s">
        <v>12449</v>
      </c>
      <c r="N958" s="1" t="s">
        <v>13165</v>
      </c>
      <c r="O958" s="1" t="s">
        <v>956</v>
      </c>
      <c r="P958" s="1" t="s">
        <v>18693</v>
      </c>
      <c r="Q958" s="1" t="s">
        <v>19338</v>
      </c>
      <c r="R958" s="1" t="s">
        <v>14041</v>
      </c>
      <c r="S958" s="1" t="s">
        <v>956</v>
      </c>
      <c r="T958" s="1"/>
      <c r="U958" s="1"/>
      <c r="V958" s="1" t="s">
        <v>14051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14821</v>
      </c>
      <c r="F959" s="1" t="s">
        <v>15924</v>
      </c>
      <c r="G959" s="1" t="s">
        <v>17025</v>
      </c>
      <c r="H959" s="1" t="s">
        <v>18107</v>
      </c>
      <c r="I959" s="1" t="s">
        <v>10835</v>
      </c>
      <c r="J959" s="1"/>
      <c r="K959" s="1" t="s">
        <v>18486</v>
      </c>
      <c r="L959" s="1" t="s">
        <v>957</v>
      </c>
      <c r="M959" s="1" t="s">
        <v>12450</v>
      </c>
      <c r="N959" s="1" t="s">
        <v>13165</v>
      </c>
      <c r="O959" s="1" t="s">
        <v>957</v>
      </c>
      <c r="P959" s="1" t="s">
        <v>18693</v>
      </c>
      <c r="Q959" s="1" t="s">
        <v>19339</v>
      </c>
      <c r="R959" s="1" t="s">
        <v>14041</v>
      </c>
      <c r="S959" s="1" t="s">
        <v>957</v>
      </c>
      <c r="T959" s="1"/>
      <c r="U959" s="1"/>
      <c r="V959" s="1" t="s">
        <v>14051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5981</v>
      </c>
      <c r="G960" s="1" t="s">
        <v>7602</v>
      </c>
      <c r="H960" s="1" t="s">
        <v>9210</v>
      </c>
      <c r="I960" s="1" t="s">
        <v>10836</v>
      </c>
      <c r="J960" s="1"/>
      <c r="K960" s="1" t="s">
        <v>18486</v>
      </c>
      <c r="L960" s="1" t="s">
        <v>958</v>
      </c>
      <c r="M960" s="1" t="s">
        <v>12451</v>
      </c>
      <c r="N960" s="1" t="s">
        <v>13165</v>
      </c>
      <c r="O960" s="1" t="s">
        <v>958</v>
      </c>
      <c r="P960" s="1" t="s">
        <v>18693</v>
      </c>
      <c r="Q960" s="1" t="s">
        <v>19340</v>
      </c>
      <c r="R960" s="1" t="s">
        <v>14041</v>
      </c>
      <c r="S960" s="1" t="s">
        <v>958</v>
      </c>
      <c r="T960" s="1"/>
      <c r="U960" s="1"/>
      <c r="V960" s="1" t="s">
        <v>14051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5982</v>
      </c>
      <c r="G961" s="1" t="s">
        <v>7603</v>
      </c>
      <c r="H961" s="1" t="s">
        <v>9211</v>
      </c>
      <c r="I961" s="1" t="s">
        <v>10837</v>
      </c>
      <c r="J961" s="1"/>
      <c r="K961" s="1" t="s">
        <v>18486</v>
      </c>
      <c r="L961" s="1" t="s">
        <v>959</v>
      </c>
      <c r="M961" s="1" t="s">
        <v>12452</v>
      </c>
      <c r="N961" s="1" t="s">
        <v>13165</v>
      </c>
      <c r="O961" s="1" t="s">
        <v>959</v>
      </c>
      <c r="P961" s="1" t="s">
        <v>18694</v>
      </c>
      <c r="Q961" s="1" t="s">
        <v>18694</v>
      </c>
      <c r="R961" s="1" t="s">
        <v>14041</v>
      </c>
      <c r="S961" s="1" t="s">
        <v>959</v>
      </c>
      <c r="T961" s="1"/>
      <c r="U961" s="1" t="s">
        <v>19987</v>
      </c>
      <c r="V961" s="1" t="s">
        <v>14051</v>
      </c>
      <c r="W961" s="1" t="s">
        <v>959</v>
      </c>
      <c r="X961" s="1"/>
      <c r="Y961" t="s">
        <v>20223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5983</v>
      </c>
      <c r="G962" s="1" t="s">
        <v>7604</v>
      </c>
      <c r="H962" s="1" t="s">
        <v>9212</v>
      </c>
      <c r="I962" s="1" t="s">
        <v>10838</v>
      </c>
      <c r="J962" s="1"/>
      <c r="K962" s="1" t="s">
        <v>18486</v>
      </c>
      <c r="L962" s="1" t="s">
        <v>960</v>
      </c>
      <c r="M962" s="1" t="s">
        <v>12453</v>
      </c>
      <c r="N962" s="1" t="s">
        <v>13165</v>
      </c>
      <c r="O962" s="1" t="s">
        <v>960</v>
      </c>
      <c r="P962" s="1" t="s">
        <v>18695</v>
      </c>
      <c r="Q962" s="1" t="s">
        <v>19341</v>
      </c>
      <c r="R962" s="1" t="s">
        <v>14041</v>
      </c>
      <c r="S962" s="1" t="s">
        <v>960</v>
      </c>
      <c r="T962" s="1" t="s">
        <v>19796</v>
      </c>
      <c r="U962" s="1"/>
      <c r="V962" s="1" t="s">
        <v>14051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14822</v>
      </c>
      <c r="F963" s="1" t="s">
        <v>15925</v>
      </c>
      <c r="G963" s="1" t="s">
        <v>17026</v>
      </c>
      <c r="H963" s="1" t="s">
        <v>18111</v>
      </c>
      <c r="I963" s="1" t="s">
        <v>10839</v>
      </c>
      <c r="J963" s="1"/>
      <c r="K963" s="1" t="s">
        <v>18486</v>
      </c>
      <c r="L963" s="1" t="s">
        <v>961</v>
      </c>
      <c r="M963" s="1" t="s">
        <v>12454</v>
      </c>
      <c r="N963" s="1" t="s">
        <v>13165</v>
      </c>
      <c r="O963" s="1" t="s">
        <v>961</v>
      </c>
      <c r="P963" s="1" t="s">
        <v>18695</v>
      </c>
      <c r="Q963" s="1" t="s">
        <v>19342</v>
      </c>
      <c r="R963" s="1" t="s">
        <v>14041</v>
      </c>
      <c r="S963" s="1" t="s">
        <v>961</v>
      </c>
      <c r="T963" s="1"/>
      <c r="U963" s="1"/>
      <c r="V963" s="1" t="s">
        <v>14051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14823</v>
      </c>
      <c r="F964" s="1" t="s">
        <v>15926</v>
      </c>
      <c r="G964" s="1" t="s">
        <v>17027</v>
      </c>
      <c r="H964" s="1" t="s">
        <v>18112</v>
      </c>
      <c r="I964" s="1" t="s">
        <v>10840</v>
      </c>
      <c r="J964" s="1"/>
      <c r="K964" s="1" t="s">
        <v>18486</v>
      </c>
      <c r="L964" s="1" t="s">
        <v>962</v>
      </c>
      <c r="M964" s="1" t="s">
        <v>12455</v>
      </c>
      <c r="N964" s="1" t="s">
        <v>13165</v>
      </c>
      <c r="O964" s="1" t="s">
        <v>962</v>
      </c>
      <c r="P964" s="1" t="s">
        <v>18696</v>
      </c>
      <c r="Q964" s="1" t="s">
        <v>18696</v>
      </c>
      <c r="R964" s="1" t="s">
        <v>14041</v>
      </c>
      <c r="S964" s="1" t="s">
        <v>962</v>
      </c>
      <c r="T964" s="1"/>
      <c r="U964" s="1" t="s">
        <v>19988</v>
      </c>
      <c r="V964" s="1" t="s">
        <v>14051</v>
      </c>
      <c r="W964" s="1" t="s">
        <v>962</v>
      </c>
      <c r="X964" s="1"/>
      <c r="Y964" t="s">
        <v>20224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14824</v>
      </c>
      <c r="F965" s="1" t="s">
        <v>15927</v>
      </c>
      <c r="G965" s="1" t="s">
        <v>17028</v>
      </c>
      <c r="H965" s="1" t="s">
        <v>18113</v>
      </c>
      <c r="I965" s="1" t="s">
        <v>10094</v>
      </c>
      <c r="J965" s="1"/>
      <c r="K965" s="1" t="s">
        <v>18486</v>
      </c>
      <c r="L965" s="1" t="s">
        <v>963</v>
      </c>
      <c r="M965" s="1" t="s">
        <v>12456</v>
      </c>
      <c r="N965" s="1" t="s">
        <v>13165</v>
      </c>
      <c r="O965" s="1" t="s">
        <v>963</v>
      </c>
      <c r="P965" s="1" t="s">
        <v>18696</v>
      </c>
      <c r="Q965" s="1" t="s">
        <v>18696</v>
      </c>
      <c r="R965" s="1" t="s">
        <v>14041</v>
      </c>
      <c r="S965" s="1" t="s">
        <v>963</v>
      </c>
      <c r="T965" s="1"/>
      <c r="U965" s="1"/>
      <c r="V965" s="1" t="s">
        <v>14051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14825</v>
      </c>
      <c r="F966" s="1" t="s">
        <v>15928</v>
      </c>
      <c r="G966" s="1" t="s">
        <v>17029</v>
      </c>
      <c r="H966" s="1" t="s">
        <v>18114</v>
      </c>
      <c r="I966" s="1" t="s">
        <v>10841</v>
      </c>
      <c r="J966" s="1"/>
      <c r="K966" s="1" t="s">
        <v>18486</v>
      </c>
      <c r="L966" s="1" t="s">
        <v>964</v>
      </c>
      <c r="M966" s="1" t="s">
        <v>12457</v>
      </c>
      <c r="N966" s="1" t="s">
        <v>13165</v>
      </c>
      <c r="O966" s="1" t="s">
        <v>964</v>
      </c>
      <c r="P966" s="1" t="s">
        <v>18696</v>
      </c>
      <c r="Q966" s="1" t="s">
        <v>18696</v>
      </c>
      <c r="R966" s="1" t="s">
        <v>14041</v>
      </c>
      <c r="S966" s="1" t="s">
        <v>964</v>
      </c>
      <c r="T966" s="1"/>
      <c r="U966" s="1"/>
      <c r="V966" s="1" t="s">
        <v>14051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14826</v>
      </c>
      <c r="F967" s="1" t="s">
        <v>15929</v>
      </c>
      <c r="G967" s="1" t="s">
        <v>17030</v>
      </c>
      <c r="H967" s="1" t="s">
        <v>18115</v>
      </c>
      <c r="I967" s="1" t="s">
        <v>10842</v>
      </c>
      <c r="J967" s="1"/>
      <c r="K967" s="1" t="s">
        <v>18486</v>
      </c>
      <c r="L967" s="1" t="s">
        <v>965</v>
      </c>
      <c r="M967" s="1" t="s">
        <v>12458</v>
      </c>
      <c r="N967" s="1" t="s">
        <v>13165</v>
      </c>
      <c r="O967" s="1" t="s">
        <v>965</v>
      </c>
      <c r="P967" s="1" t="s">
        <v>18697</v>
      </c>
      <c r="Q967" s="1" t="s">
        <v>19343</v>
      </c>
      <c r="R967" s="1" t="s">
        <v>14041</v>
      </c>
      <c r="S967" s="1" t="s">
        <v>965</v>
      </c>
      <c r="T967" s="1" t="s">
        <v>19797</v>
      </c>
      <c r="U967" s="1"/>
      <c r="V967" s="1" t="s">
        <v>14051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14827</v>
      </c>
      <c r="F968" s="1" t="s">
        <v>15930</v>
      </c>
      <c r="G968" s="1" t="s">
        <v>17031</v>
      </c>
      <c r="H968" s="1" t="s">
        <v>18116</v>
      </c>
      <c r="I968" s="1" t="s">
        <v>10843</v>
      </c>
      <c r="J968" s="1"/>
      <c r="K968" s="1" t="s">
        <v>18486</v>
      </c>
      <c r="L968" s="1" t="s">
        <v>966</v>
      </c>
      <c r="M968" s="1" t="s">
        <v>12459</v>
      </c>
      <c r="N968" s="1" t="s">
        <v>13165</v>
      </c>
      <c r="O968" s="1" t="s">
        <v>966</v>
      </c>
      <c r="P968" s="1" t="s">
        <v>18697</v>
      </c>
      <c r="Q968" s="1" t="s">
        <v>19344</v>
      </c>
      <c r="R968" s="1" t="s">
        <v>14041</v>
      </c>
      <c r="S968" s="1" t="s">
        <v>966</v>
      </c>
      <c r="T968" s="1"/>
      <c r="U968" s="1"/>
      <c r="V968" s="1" t="s">
        <v>14051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14828</v>
      </c>
      <c r="F969" s="1" t="s">
        <v>15931</v>
      </c>
      <c r="G969" s="1" t="s">
        <v>17032</v>
      </c>
      <c r="H969" s="1" t="s">
        <v>18101</v>
      </c>
      <c r="I969" s="1" t="s">
        <v>10844</v>
      </c>
      <c r="J969" s="1"/>
      <c r="K969" s="1" t="s">
        <v>18486</v>
      </c>
      <c r="L969" s="1" t="s">
        <v>967</v>
      </c>
      <c r="M969" s="1" t="s">
        <v>12460</v>
      </c>
      <c r="N969" s="1" t="s">
        <v>13165</v>
      </c>
      <c r="O969" s="1" t="s">
        <v>967</v>
      </c>
      <c r="P969" s="1" t="s">
        <v>18697</v>
      </c>
      <c r="Q969" s="1" t="s">
        <v>19345</v>
      </c>
      <c r="R969" s="1" t="s">
        <v>14041</v>
      </c>
      <c r="S969" s="1" t="s">
        <v>967</v>
      </c>
      <c r="T969" s="1"/>
      <c r="U969" s="1"/>
      <c r="V969" s="1" t="s">
        <v>14051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5991</v>
      </c>
      <c r="G970" s="1" t="s">
        <v>7612</v>
      </c>
      <c r="H970" s="1" t="s">
        <v>9219</v>
      </c>
      <c r="I970" s="1" t="s">
        <v>10845</v>
      </c>
      <c r="J970" s="1"/>
      <c r="K970" s="1" t="s">
        <v>18486</v>
      </c>
      <c r="L970" s="1" t="s">
        <v>968</v>
      </c>
      <c r="M970" s="1" t="s">
        <v>12461</v>
      </c>
      <c r="N970" s="1" t="s">
        <v>13165</v>
      </c>
      <c r="O970" s="1" t="s">
        <v>968</v>
      </c>
      <c r="P970" s="1" t="s">
        <v>18697</v>
      </c>
      <c r="Q970" s="1" t="s">
        <v>19346</v>
      </c>
      <c r="R970" s="1" t="s">
        <v>14041</v>
      </c>
      <c r="S970" s="1" t="s">
        <v>968</v>
      </c>
      <c r="T970" s="1"/>
      <c r="U970" s="1"/>
      <c r="V970" s="1" t="s">
        <v>14051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5992</v>
      </c>
      <c r="G971" s="1" t="s">
        <v>7613</v>
      </c>
      <c r="H971" s="1" t="s">
        <v>9220</v>
      </c>
      <c r="I971" s="1" t="s">
        <v>10846</v>
      </c>
      <c r="J971" s="1"/>
      <c r="K971" s="1" t="s">
        <v>18486</v>
      </c>
      <c r="L971" s="1" t="s">
        <v>969</v>
      </c>
      <c r="M971" s="1" t="s">
        <v>12462</v>
      </c>
      <c r="N971" s="1" t="s">
        <v>13165</v>
      </c>
      <c r="O971" s="1" t="s">
        <v>969</v>
      </c>
      <c r="P971" s="1" t="s">
        <v>18697</v>
      </c>
      <c r="Q971" s="1" t="s">
        <v>19347</v>
      </c>
      <c r="R971" s="1" t="s">
        <v>14041</v>
      </c>
      <c r="S971" s="1" t="s">
        <v>969</v>
      </c>
      <c r="T971" s="1"/>
      <c r="U971" s="1"/>
      <c r="V971" s="1" t="s">
        <v>14051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14829</v>
      </c>
      <c r="F972" s="1" t="s">
        <v>15932</v>
      </c>
      <c r="G972" s="1" t="s">
        <v>17033</v>
      </c>
      <c r="H972" s="1" t="s">
        <v>18117</v>
      </c>
      <c r="I972" s="1" t="s">
        <v>10847</v>
      </c>
      <c r="J972" s="1"/>
      <c r="K972" s="1" t="s">
        <v>18486</v>
      </c>
      <c r="L972" s="1" t="s">
        <v>970</v>
      </c>
      <c r="M972" s="1" t="s">
        <v>12463</v>
      </c>
      <c r="N972" s="1" t="s">
        <v>13165</v>
      </c>
      <c r="O972" s="1" t="s">
        <v>970</v>
      </c>
      <c r="P972" s="1" t="s">
        <v>18697</v>
      </c>
      <c r="Q972" s="1" t="s">
        <v>19348</v>
      </c>
      <c r="R972" s="1" t="s">
        <v>14041</v>
      </c>
      <c r="S972" s="1" t="s">
        <v>970</v>
      </c>
      <c r="T972" s="1"/>
      <c r="U972" s="1"/>
      <c r="V972" s="1" t="s">
        <v>14051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14830</v>
      </c>
      <c r="F973" s="1" t="s">
        <v>15933</v>
      </c>
      <c r="G973" s="1" t="s">
        <v>17034</v>
      </c>
      <c r="H973" s="1" t="s">
        <v>18118</v>
      </c>
      <c r="I973" s="1" t="s">
        <v>10848</v>
      </c>
      <c r="J973" s="1"/>
      <c r="K973" s="1" t="s">
        <v>18486</v>
      </c>
      <c r="L973" s="1" t="s">
        <v>971</v>
      </c>
      <c r="M973" s="1" t="s">
        <v>12464</v>
      </c>
      <c r="N973" s="1" t="s">
        <v>13165</v>
      </c>
      <c r="O973" s="1" t="s">
        <v>971</v>
      </c>
      <c r="P973" s="1" t="s">
        <v>18698</v>
      </c>
      <c r="Q973" s="1" t="s">
        <v>18698</v>
      </c>
      <c r="R973" s="1" t="s">
        <v>14041</v>
      </c>
      <c r="S973" s="1" t="s">
        <v>971</v>
      </c>
      <c r="T973" s="1"/>
      <c r="U973" s="1" t="s">
        <v>19989</v>
      </c>
      <c r="V973" s="1" t="s">
        <v>14051</v>
      </c>
      <c r="W973" s="1" t="s">
        <v>971</v>
      </c>
      <c r="X973" s="1" t="s">
        <v>20126</v>
      </c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14831</v>
      </c>
      <c r="F974" s="1" t="s">
        <v>15934</v>
      </c>
      <c r="G974" s="1" t="s">
        <v>17035</v>
      </c>
      <c r="H974" s="1" t="s">
        <v>18119</v>
      </c>
      <c r="I974" s="1" t="s">
        <v>10849</v>
      </c>
      <c r="J974" s="1"/>
      <c r="K974" s="1" t="s">
        <v>18486</v>
      </c>
      <c r="L974" s="1" t="s">
        <v>972</v>
      </c>
      <c r="M974" s="1" t="s">
        <v>12465</v>
      </c>
      <c r="N974" s="1" t="s">
        <v>13165</v>
      </c>
      <c r="O974" s="1" t="s">
        <v>972</v>
      </c>
      <c r="P974" s="1" t="s">
        <v>18699</v>
      </c>
      <c r="Q974" s="1" t="s">
        <v>19349</v>
      </c>
      <c r="R974" s="1" t="s">
        <v>14041</v>
      </c>
      <c r="S974" s="1" t="s">
        <v>972</v>
      </c>
      <c r="T974" s="1" t="s">
        <v>19798</v>
      </c>
      <c r="U974" s="1"/>
      <c r="V974" s="1" t="s">
        <v>14051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14832</v>
      </c>
      <c r="F975" s="1" t="s">
        <v>15935</v>
      </c>
      <c r="G975" s="1" t="s">
        <v>17036</v>
      </c>
      <c r="H975" s="1" t="s">
        <v>18120</v>
      </c>
      <c r="I975" s="1" t="s">
        <v>10850</v>
      </c>
      <c r="J975" s="1"/>
      <c r="K975" s="1" t="s">
        <v>18486</v>
      </c>
      <c r="L975" s="1" t="s">
        <v>973</v>
      </c>
      <c r="M975" s="1" t="s">
        <v>12466</v>
      </c>
      <c r="N975" s="1" t="s">
        <v>13165</v>
      </c>
      <c r="O975" s="1" t="s">
        <v>973</v>
      </c>
      <c r="P975" s="1" t="s">
        <v>18700</v>
      </c>
      <c r="Q975" s="1" t="s">
        <v>18700</v>
      </c>
      <c r="R975" s="1" t="s">
        <v>14041</v>
      </c>
      <c r="S975" s="1" t="s">
        <v>973</v>
      </c>
      <c r="T975" s="1"/>
      <c r="U975" s="1" t="s">
        <v>19990</v>
      </c>
      <c r="V975" s="1" t="s">
        <v>14051</v>
      </c>
      <c r="W975" s="1" t="s">
        <v>973</v>
      </c>
      <c r="X975" s="1"/>
      <c r="Y975" t="s">
        <v>20225</v>
      </c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14833</v>
      </c>
      <c r="F976" s="1" t="s">
        <v>15936</v>
      </c>
      <c r="G976" s="1" t="s">
        <v>17037</v>
      </c>
      <c r="H976" s="1" t="s">
        <v>18121</v>
      </c>
      <c r="I976" s="1" t="s">
        <v>10851</v>
      </c>
      <c r="J976" s="1"/>
      <c r="K976" s="1" t="s">
        <v>18486</v>
      </c>
      <c r="L976" s="1" t="s">
        <v>974</v>
      </c>
      <c r="M976" s="1" t="s">
        <v>12467</v>
      </c>
      <c r="N976" s="1" t="s">
        <v>13165</v>
      </c>
      <c r="O976" s="1" t="s">
        <v>974</v>
      </c>
      <c r="P976" s="1" t="s">
        <v>18700</v>
      </c>
      <c r="Q976" s="1" t="s">
        <v>18700</v>
      </c>
      <c r="R976" s="1" t="s">
        <v>14041</v>
      </c>
      <c r="S976" s="1" t="s">
        <v>974</v>
      </c>
      <c r="T976" s="1"/>
      <c r="U976" s="1"/>
      <c r="V976" s="1" t="s">
        <v>14051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14834</v>
      </c>
      <c r="F977" s="1" t="s">
        <v>15937</v>
      </c>
      <c r="G977" s="1" t="s">
        <v>17038</v>
      </c>
      <c r="H977" s="1" t="s">
        <v>18122</v>
      </c>
      <c r="I977" s="1" t="s">
        <v>10852</v>
      </c>
      <c r="J977" s="1"/>
      <c r="K977" s="1" t="s">
        <v>18486</v>
      </c>
      <c r="L977" s="1" t="s">
        <v>975</v>
      </c>
      <c r="M977" s="1" t="s">
        <v>12468</v>
      </c>
      <c r="N977" s="1" t="s">
        <v>13165</v>
      </c>
      <c r="O977" s="1" t="s">
        <v>975</v>
      </c>
      <c r="P977" s="1" t="s">
        <v>18700</v>
      </c>
      <c r="Q977" s="1" t="s">
        <v>18700</v>
      </c>
      <c r="R977" s="1" t="s">
        <v>14041</v>
      </c>
      <c r="S977" s="1" t="s">
        <v>975</v>
      </c>
      <c r="T977" s="1"/>
      <c r="U977" s="1"/>
      <c r="V977" s="1" t="s">
        <v>14051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5999</v>
      </c>
      <c r="G978" s="1" t="s">
        <v>7620</v>
      </c>
      <c r="H978" s="1" t="s">
        <v>9227</v>
      </c>
      <c r="I978" s="1" t="s">
        <v>10853</v>
      </c>
      <c r="J978" s="1"/>
      <c r="K978" s="1" t="s">
        <v>18486</v>
      </c>
      <c r="L978" s="1" t="s">
        <v>976</v>
      </c>
      <c r="M978" s="1" t="s">
        <v>12469</v>
      </c>
      <c r="N978" s="1" t="s">
        <v>13165</v>
      </c>
      <c r="O978" s="1" t="s">
        <v>976</v>
      </c>
      <c r="P978" s="1" t="s">
        <v>18700</v>
      </c>
      <c r="Q978" s="1" t="s">
        <v>18700</v>
      </c>
      <c r="R978" s="1" t="s">
        <v>14041</v>
      </c>
      <c r="S978" s="1" t="s">
        <v>976</v>
      </c>
      <c r="T978" s="1"/>
      <c r="U978" s="1"/>
      <c r="V978" s="1" t="s">
        <v>14051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14835</v>
      </c>
      <c r="F979" s="1" t="s">
        <v>15938</v>
      </c>
      <c r="G979" s="1" t="s">
        <v>17039</v>
      </c>
      <c r="H979" s="1" t="s">
        <v>18123</v>
      </c>
      <c r="I979" s="1" t="s">
        <v>10307</v>
      </c>
      <c r="J979" s="1"/>
      <c r="K979" s="1" t="s">
        <v>18486</v>
      </c>
      <c r="L979" s="1" t="s">
        <v>977</v>
      </c>
      <c r="M979" s="1" t="s">
        <v>12470</v>
      </c>
      <c r="N979" s="1" t="s">
        <v>13165</v>
      </c>
      <c r="O979" s="1" t="s">
        <v>977</v>
      </c>
      <c r="P979" s="1" t="s">
        <v>18700</v>
      </c>
      <c r="Q979" s="1" t="s">
        <v>18700</v>
      </c>
      <c r="R979" s="1" t="s">
        <v>14041</v>
      </c>
      <c r="S979" s="1" t="s">
        <v>977</v>
      </c>
      <c r="T979" s="1"/>
      <c r="U979" s="1"/>
      <c r="V979" s="1" t="s">
        <v>14051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14836</v>
      </c>
      <c r="F980" s="1" t="s">
        <v>15939</v>
      </c>
      <c r="G980" s="1" t="s">
        <v>17040</v>
      </c>
      <c r="H980" s="1" t="s">
        <v>18124</v>
      </c>
      <c r="I980" s="1" t="s">
        <v>10854</v>
      </c>
      <c r="J980" s="1"/>
      <c r="K980" s="1" t="s">
        <v>18486</v>
      </c>
      <c r="L980" s="1" t="s">
        <v>978</v>
      </c>
      <c r="M980" s="1" t="s">
        <v>12471</v>
      </c>
      <c r="N980" s="1" t="s">
        <v>13165</v>
      </c>
      <c r="O980" s="1" t="s">
        <v>978</v>
      </c>
      <c r="P980" s="1" t="s">
        <v>18701</v>
      </c>
      <c r="Q980" s="1" t="s">
        <v>19350</v>
      </c>
      <c r="R980" s="1" t="s">
        <v>14041</v>
      </c>
      <c r="S980" s="1" t="s">
        <v>978</v>
      </c>
      <c r="T980" s="1" t="s">
        <v>19799</v>
      </c>
      <c r="U980" s="1"/>
      <c r="V980" s="1" t="s">
        <v>14051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14837</v>
      </c>
      <c r="F981" s="1" t="s">
        <v>15940</v>
      </c>
      <c r="G981" s="1" t="s">
        <v>17041</v>
      </c>
      <c r="H981" s="1" t="s">
        <v>18125</v>
      </c>
      <c r="I981" s="1" t="s">
        <v>10855</v>
      </c>
      <c r="J981" s="1"/>
      <c r="K981" s="1" t="s">
        <v>18486</v>
      </c>
      <c r="L981" s="1" t="s">
        <v>979</v>
      </c>
      <c r="M981" s="1" t="s">
        <v>12472</v>
      </c>
      <c r="N981" s="1" t="s">
        <v>13165</v>
      </c>
      <c r="O981" s="1" t="s">
        <v>979</v>
      </c>
      <c r="P981" s="1" t="s">
        <v>18701</v>
      </c>
      <c r="Q981" s="1" t="s">
        <v>19351</v>
      </c>
      <c r="R981" s="1" t="s">
        <v>14041</v>
      </c>
      <c r="S981" s="1" t="s">
        <v>979</v>
      </c>
      <c r="T981" s="1"/>
      <c r="U981" s="1"/>
      <c r="V981" s="1" t="s">
        <v>14051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14838</v>
      </c>
      <c r="F982" s="1" t="s">
        <v>15941</v>
      </c>
      <c r="G982" s="1" t="s">
        <v>17042</v>
      </c>
      <c r="H982" s="1" t="s">
        <v>18126</v>
      </c>
      <c r="I982" s="1" t="s">
        <v>10856</v>
      </c>
      <c r="J982" s="1"/>
      <c r="K982" s="1" t="s">
        <v>18486</v>
      </c>
      <c r="L982" s="1" t="s">
        <v>980</v>
      </c>
      <c r="M982" s="1" t="s">
        <v>12473</v>
      </c>
      <c r="N982" s="1" t="s">
        <v>13165</v>
      </c>
      <c r="O982" s="1" t="s">
        <v>980</v>
      </c>
      <c r="P982" s="1" t="s">
        <v>18701</v>
      </c>
      <c r="Q982" s="1" t="s">
        <v>19352</v>
      </c>
      <c r="R982" s="1" t="s">
        <v>14041</v>
      </c>
      <c r="S982" s="1" t="s">
        <v>980</v>
      </c>
      <c r="T982" s="1"/>
      <c r="U982" s="1"/>
      <c r="V982" s="1" t="s">
        <v>14051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6004</v>
      </c>
      <c r="G983" s="1" t="s">
        <v>7625</v>
      </c>
      <c r="H983" s="1" t="s">
        <v>9232</v>
      </c>
      <c r="I983" s="1" t="s">
        <v>10857</v>
      </c>
      <c r="J983" s="1"/>
      <c r="K983" s="1" t="s">
        <v>18486</v>
      </c>
      <c r="L983" s="1" t="s">
        <v>981</v>
      </c>
      <c r="M983" s="1" t="s">
        <v>12474</v>
      </c>
      <c r="N983" s="1" t="s">
        <v>13165</v>
      </c>
      <c r="O983" s="1" t="s">
        <v>981</v>
      </c>
      <c r="P983" s="1" t="s">
        <v>18702</v>
      </c>
      <c r="Q983" s="1" t="s">
        <v>18702</v>
      </c>
      <c r="R983" s="1" t="s">
        <v>14041</v>
      </c>
      <c r="S983" s="1" t="s">
        <v>981</v>
      </c>
      <c r="T983" s="1"/>
      <c r="U983" s="1" t="s">
        <v>19991</v>
      </c>
      <c r="V983" s="1" t="s">
        <v>14051</v>
      </c>
      <c r="W983" s="1" t="s">
        <v>981</v>
      </c>
      <c r="X983" s="1"/>
      <c r="Y983" t="s">
        <v>20226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6005</v>
      </c>
      <c r="G984" s="1" t="s">
        <v>7626</v>
      </c>
      <c r="H984" s="1" t="s">
        <v>9233</v>
      </c>
      <c r="I984" s="1" t="s">
        <v>10858</v>
      </c>
      <c r="J984" s="1"/>
      <c r="K984" s="1" t="s">
        <v>18486</v>
      </c>
      <c r="L984" s="1" t="s">
        <v>982</v>
      </c>
      <c r="M984" s="1" t="s">
        <v>12475</v>
      </c>
      <c r="N984" s="1" t="s">
        <v>13165</v>
      </c>
      <c r="O984" s="1" t="s">
        <v>982</v>
      </c>
      <c r="P984" s="1" t="s">
        <v>18702</v>
      </c>
      <c r="Q984" s="1" t="s">
        <v>18702</v>
      </c>
      <c r="R984" s="1" t="s">
        <v>14041</v>
      </c>
      <c r="S984" s="1" t="s">
        <v>982</v>
      </c>
      <c r="T984" s="1"/>
      <c r="U984" s="1"/>
      <c r="V984" s="1" t="s">
        <v>14051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6006</v>
      </c>
      <c r="G985" s="1" t="s">
        <v>7627</v>
      </c>
      <c r="H985" s="1" t="s">
        <v>9234</v>
      </c>
      <c r="I985" s="1" t="s">
        <v>10859</v>
      </c>
      <c r="J985" s="1"/>
      <c r="K985" s="1" t="s">
        <v>18486</v>
      </c>
      <c r="L985" s="1" t="s">
        <v>983</v>
      </c>
      <c r="M985" s="1" t="s">
        <v>12476</v>
      </c>
      <c r="N985" s="1" t="s">
        <v>13165</v>
      </c>
      <c r="O985" s="1" t="s">
        <v>983</v>
      </c>
      <c r="P985" s="1" t="s">
        <v>18703</v>
      </c>
      <c r="Q985" s="1" t="s">
        <v>19353</v>
      </c>
      <c r="R985" s="1" t="s">
        <v>14041</v>
      </c>
      <c r="S985" s="1" t="s">
        <v>983</v>
      </c>
      <c r="T985" s="1" t="s">
        <v>19800</v>
      </c>
      <c r="U985" s="1"/>
      <c r="V985" s="1" t="s">
        <v>14051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6007</v>
      </c>
      <c r="G986" s="1" t="s">
        <v>7628</v>
      </c>
      <c r="H986" s="1" t="s">
        <v>9235</v>
      </c>
      <c r="I986" s="1" t="s">
        <v>10860</v>
      </c>
      <c r="J986" s="1"/>
      <c r="K986" s="1" t="s">
        <v>18486</v>
      </c>
      <c r="L986" s="1" t="s">
        <v>984</v>
      </c>
      <c r="M986" s="1" t="s">
        <v>12477</v>
      </c>
      <c r="N986" s="1" t="s">
        <v>13165</v>
      </c>
      <c r="O986" s="1" t="s">
        <v>984</v>
      </c>
      <c r="P986" s="1" t="s">
        <v>18703</v>
      </c>
      <c r="Q986" s="1" t="s">
        <v>19354</v>
      </c>
      <c r="R986" s="1" t="s">
        <v>14041</v>
      </c>
      <c r="S986" s="1" t="s">
        <v>984</v>
      </c>
      <c r="T986" s="1"/>
      <c r="U986" s="1"/>
      <c r="V986" s="1" t="s">
        <v>14051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14839</v>
      </c>
      <c r="F987" s="1" t="s">
        <v>15942</v>
      </c>
      <c r="G987" s="1" t="s">
        <v>17043</v>
      </c>
      <c r="H987" s="1" t="s">
        <v>18127</v>
      </c>
      <c r="I987" s="1" t="s">
        <v>10861</v>
      </c>
      <c r="J987" s="1"/>
      <c r="K987" s="1" t="s">
        <v>18486</v>
      </c>
      <c r="L987" s="1" t="s">
        <v>985</v>
      </c>
      <c r="M987" s="1" t="s">
        <v>12478</v>
      </c>
      <c r="N987" s="1" t="s">
        <v>13165</v>
      </c>
      <c r="O987" s="1" t="s">
        <v>985</v>
      </c>
      <c r="P987" s="1" t="s">
        <v>18703</v>
      </c>
      <c r="Q987" s="1" t="s">
        <v>19355</v>
      </c>
      <c r="R987" s="1" t="s">
        <v>14041</v>
      </c>
      <c r="S987" s="1" t="s">
        <v>985</v>
      </c>
      <c r="T987" s="1"/>
      <c r="U987" s="1"/>
      <c r="V987" s="1" t="s">
        <v>14051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14840</v>
      </c>
      <c r="F988" s="1" t="s">
        <v>15943</v>
      </c>
      <c r="G988" s="1" t="s">
        <v>17044</v>
      </c>
      <c r="H988" s="1" t="s">
        <v>18128</v>
      </c>
      <c r="I988" s="1" t="s">
        <v>10862</v>
      </c>
      <c r="J988" s="1"/>
      <c r="K988" s="1" t="s">
        <v>18486</v>
      </c>
      <c r="L988" s="1" t="s">
        <v>986</v>
      </c>
      <c r="M988" s="1" t="s">
        <v>12479</v>
      </c>
      <c r="N988" s="1" t="s">
        <v>13165</v>
      </c>
      <c r="O988" s="1" t="s">
        <v>986</v>
      </c>
      <c r="P988" s="1" t="s">
        <v>18704</v>
      </c>
      <c r="Q988" s="1" t="s">
        <v>18704</v>
      </c>
      <c r="R988" s="1" t="s">
        <v>14041</v>
      </c>
      <c r="S988" s="1" t="s">
        <v>986</v>
      </c>
      <c r="T988" s="1"/>
      <c r="U988" s="1" t="s">
        <v>19992</v>
      </c>
      <c r="V988" s="1" t="s">
        <v>14051</v>
      </c>
      <c r="W988" s="1" t="s">
        <v>986</v>
      </c>
      <c r="X988" s="1"/>
      <c r="Y988" t="s">
        <v>20227</v>
      </c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14841</v>
      </c>
      <c r="F989" s="1" t="s">
        <v>15944</v>
      </c>
      <c r="G989" s="1" t="s">
        <v>17045</v>
      </c>
      <c r="H989" s="1" t="s">
        <v>18110</v>
      </c>
      <c r="I989" s="1" t="s">
        <v>10863</v>
      </c>
      <c r="J989" s="1"/>
      <c r="K989" s="1" t="s">
        <v>18486</v>
      </c>
      <c r="L989" s="1" t="s">
        <v>987</v>
      </c>
      <c r="M989" s="1" t="s">
        <v>12480</v>
      </c>
      <c r="N989" s="1" t="s">
        <v>13165</v>
      </c>
      <c r="O989" s="1" t="s">
        <v>987</v>
      </c>
      <c r="P989" s="1" t="s">
        <v>18704</v>
      </c>
      <c r="Q989" s="1" t="s">
        <v>18704</v>
      </c>
      <c r="R989" s="1" t="s">
        <v>14041</v>
      </c>
      <c r="S989" s="1" t="s">
        <v>987</v>
      </c>
      <c r="T989" s="1"/>
      <c r="U989" s="1"/>
      <c r="V989" s="1" t="s">
        <v>14051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14842</v>
      </c>
      <c r="F990" s="1" t="s">
        <v>15945</v>
      </c>
      <c r="G990" s="1" t="s">
        <v>17046</v>
      </c>
      <c r="H990" s="1" t="s">
        <v>18129</v>
      </c>
      <c r="I990" s="1" t="s">
        <v>10864</v>
      </c>
      <c r="J990" s="1"/>
      <c r="K990" s="1" t="s">
        <v>18486</v>
      </c>
      <c r="L990" s="1" t="s">
        <v>988</v>
      </c>
      <c r="M990" s="1" t="s">
        <v>12481</v>
      </c>
      <c r="N990" s="1" t="s">
        <v>13165</v>
      </c>
      <c r="O990" s="1" t="s">
        <v>988</v>
      </c>
      <c r="P990" s="1" t="s">
        <v>18705</v>
      </c>
      <c r="Q990" s="1" t="s">
        <v>19356</v>
      </c>
      <c r="R990" s="1" t="s">
        <v>14041</v>
      </c>
      <c r="S990" s="1" t="s">
        <v>988</v>
      </c>
      <c r="T990" s="1" t="s">
        <v>19801</v>
      </c>
      <c r="U990" s="1"/>
      <c r="V990" s="1" t="s">
        <v>14051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6012</v>
      </c>
      <c r="G991" s="1" t="s">
        <v>7633</v>
      </c>
      <c r="H991" s="1" t="s">
        <v>9239</v>
      </c>
      <c r="I991" s="1" t="s">
        <v>10865</v>
      </c>
      <c r="J991" s="1"/>
      <c r="K991" s="1" t="s">
        <v>18486</v>
      </c>
      <c r="L991" s="1" t="s">
        <v>989</v>
      </c>
      <c r="M991" s="1" t="s">
        <v>12482</v>
      </c>
      <c r="N991" s="1" t="s">
        <v>13165</v>
      </c>
      <c r="O991" s="1" t="s">
        <v>989</v>
      </c>
      <c r="P991" s="1" t="s">
        <v>18705</v>
      </c>
      <c r="Q991" s="1" t="s">
        <v>19357</v>
      </c>
      <c r="R991" s="1" t="s">
        <v>14041</v>
      </c>
      <c r="S991" s="1" t="s">
        <v>989</v>
      </c>
      <c r="T991" s="1"/>
      <c r="U991" s="1"/>
      <c r="V991" s="1" t="s">
        <v>14051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14843</v>
      </c>
      <c r="F992" s="1" t="s">
        <v>14843</v>
      </c>
      <c r="G992" s="1" t="s">
        <v>17047</v>
      </c>
      <c r="H992" s="1" t="s">
        <v>18130</v>
      </c>
      <c r="I992" s="1" t="s">
        <v>10866</v>
      </c>
      <c r="J992" s="1"/>
      <c r="K992" s="1" t="s">
        <v>18486</v>
      </c>
      <c r="L992" s="1" t="s">
        <v>990</v>
      </c>
      <c r="M992" s="1" t="s">
        <v>12483</v>
      </c>
      <c r="N992" s="1" t="s">
        <v>13165</v>
      </c>
      <c r="O992" s="1" t="s">
        <v>990</v>
      </c>
      <c r="P992" s="1" t="s">
        <v>18706</v>
      </c>
      <c r="Q992" s="1" t="s">
        <v>18706</v>
      </c>
      <c r="R992" s="1" t="s">
        <v>14041</v>
      </c>
      <c r="S992" s="1" t="s">
        <v>990</v>
      </c>
      <c r="T992" s="1"/>
      <c r="U992" s="1" t="s">
        <v>19993</v>
      </c>
      <c r="V992" s="1" t="s">
        <v>14051</v>
      </c>
      <c r="W992" s="1" t="s">
        <v>990</v>
      </c>
      <c r="X992" s="1"/>
      <c r="Y992" t="s">
        <v>20228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14844</v>
      </c>
      <c r="F993" s="1" t="s">
        <v>15946</v>
      </c>
      <c r="G993" s="1" t="s">
        <v>17048</v>
      </c>
      <c r="H993" s="1" t="s">
        <v>18131</v>
      </c>
      <c r="I993" s="1" t="s">
        <v>10867</v>
      </c>
      <c r="J993" s="1"/>
      <c r="K993" s="1" t="s">
        <v>18486</v>
      </c>
      <c r="L993" s="1" t="s">
        <v>991</v>
      </c>
      <c r="M993" s="1" t="s">
        <v>12484</v>
      </c>
      <c r="N993" s="1" t="s">
        <v>13165</v>
      </c>
      <c r="O993" s="1" t="s">
        <v>991</v>
      </c>
      <c r="P993" s="1" t="s">
        <v>18706</v>
      </c>
      <c r="Q993" s="1" t="s">
        <v>18706</v>
      </c>
      <c r="R993" s="1" t="s">
        <v>14041</v>
      </c>
      <c r="S993" s="1" t="s">
        <v>991</v>
      </c>
      <c r="T993" s="1"/>
      <c r="U993" s="1"/>
      <c r="V993" s="1" t="s">
        <v>14051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14845</v>
      </c>
      <c r="F994" s="1" t="s">
        <v>15947</v>
      </c>
      <c r="G994" s="1" t="s">
        <v>17049</v>
      </c>
      <c r="H994" s="1" t="s">
        <v>18132</v>
      </c>
      <c r="I994" s="1" t="s">
        <v>10868</v>
      </c>
      <c r="J994" s="1"/>
      <c r="K994" s="1" t="s">
        <v>18486</v>
      </c>
      <c r="L994" s="1" t="s">
        <v>992</v>
      </c>
      <c r="M994" s="1" t="s">
        <v>12485</v>
      </c>
      <c r="N994" s="1" t="s">
        <v>13165</v>
      </c>
      <c r="O994" s="1" t="s">
        <v>992</v>
      </c>
      <c r="P994" s="1" t="s">
        <v>18706</v>
      </c>
      <c r="Q994" s="1" t="s">
        <v>18706</v>
      </c>
      <c r="R994" s="1" t="s">
        <v>14041</v>
      </c>
      <c r="S994" s="1" t="s">
        <v>992</v>
      </c>
      <c r="T994" s="1"/>
      <c r="U994" s="1"/>
      <c r="V994" s="1" t="s">
        <v>14051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14846</v>
      </c>
      <c r="F995" s="1" t="s">
        <v>15948</v>
      </c>
      <c r="G995" s="1" t="s">
        <v>17050</v>
      </c>
      <c r="H995" s="1" t="s">
        <v>18133</v>
      </c>
      <c r="I995" s="1" t="s">
        <v>10869</v>
      </c>
      <c r="J995" s="1"/>
      <c r="K995" s="1" t="s">
        <v>18486</v>
      </c>
      <c r="L995" s="1" t="s">
        <v>993</v>
      </c>
      <c r="M995" s="1" t="s">
        <v>12486</v>
      </c>
      <c r="N995" s="1" t="s">
        <v>13165</v>
      </c>
      <c r="O995" s="1" t="s">
        <v>993</v>
      </c>
      <c r="P995" s="1" t="s">
        <v>18706</v>
      </c>
      <c r="Q995" s="1" t="s">
        <v>18706</v>
      </c>
      <c r="R995" s="1" t="s">
        <v>14041</v>
      </c>
      <c r="S995" s="1" t="s">
        <v>993</v>
      </c>
      <c r="T995" s="1"/>
      <c r="U995" s="1"/>
      <c r="V995" s="1" t="s">
        <v>14051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14847</v>
      </c>
      <c r="F996" s="1" t="s">
        <v>15949</v>
      </c>
      <c r="G996" s="1" t="s">
        <v>17051</v>
      </c>
      <c r="H996" s="1" t="s">
        <v>18134</v>
      </c>
      <c r="I996" s="1" t="s">
        <v>10870</v>
      </c>
      <c r="J996" s="1"/>
      <c r="K996" s="1" t="s">
        <v>18486</v>
      </c>
      <c r="L996" s="1" t="s">
        <v>994</v>
      </c>
      <c r="M996" s="1" t="s">
        <v>12487</v>
      </c>
      <c r="N996" s="1" t="s">
        <v>13165</v>
      </c>
      <c r="O996" s="1" t="s">
        <v>994</v>
      </c>
      <c r="P996" s="1" t="s">
        <v>18706</v>
      </c>
      <c r="Q996" s="1" t="s">
        <v>18706</v>
      </c>
      <c r="R996" s="1" t="s">
        <v>14041</v>
      </c>
      <c r="S996" s="1" t="s">
        <v>994</v>
      </c>
      <c r="T996" s="1"/>
      <c r="U996" s="1"/>
      <c r="V996" s="1" t="s">
        <v>14051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14848</v>
      </c>
      <c r="F997" s="1" t="s">
        <v>15950</v>
      </c>
      <c r="G997" s="1" t="s">
        <v>17052</v>
      </c>
      <c r="H997" s="1" t="s">
        <v>18135</v>
      </c>
      <c r="I997" s="1" t="s">
        <v>10871</v>
      </c>
      <c r="J997" s="1"/>
      <c r="K997" s="1" t="s">
        <v>18486</v>
      </c>
      <c r="L997" s="1" t="s">
        <v>995</v>
      </c>
      <c r="M997" s="1" t="s">
        <v>12488</v>
      </c>
      <c r="N997" s="1" t="s">
        <v>13165</v>
      </c>
      <c r="O997" s="1" t="s">
        <v>995</v>
      </c>
      <c r="P997" s="1" t="s">
        <v>18707</v>
      </c>
      <c r="Q997" s="1" t="s">
        <v>19358</v>
      </c>
      <c r="R997" s="1" t="s">
        <v>14041</v>
      </c>
      <c r="S997" s="1" t="s">
        <v>995</v>
      </c>
      <c r="T997" s="1" t="s">
        <v>19802</v>
      </c>
      <c r="U997" s="1"/>
      <c r="V997" s="1" t="s">
        <v>14051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6018</v>
      </c>
      <c r="G998" s="1" t="s">
        <v>7640</v>
      </c>
      <c r="H998" s="1" t="s">
        <v>9246</v>
      </c>
      <c r="I998" s="1" t="s">
        <v>10872</v>
      </c>
      <c r="J998" s="1"/>
      <c r="K998" s="1" t="s">
        <v>18486</v>
      </c>
      <c r="L998" s="1" t="s">
        <v>996</v>
      </c>
      <c r="M998" s="1" t="s">
        <v>12489</v>
      </c>
      <c r="N998" s="1" t="s">
        <v>13165</v>
      </c>
      <c r="O998" s="1" t="s">
        <v>996</v>
      </c>
      <c r="P998" s="1" t="s">
        <v>18708</v>
      </c>
      <c r="Q998" s="1" t="s">
        <v>18708</v>
      </c>
      <c r="R998" s="1" t="s">
        <v>14041</v>
      </c>
      <c r="S998" s="1" t="s">
        <v>996</v>
      </c>
      <c r="T998" s="1"/>
      <c r="U998" s="1" t="s">
        <v>19994</v>
      </c>
      <c r="V998" s="1" t="s">
        <v>14051</v>
      </c>
      <c r="W998" s="1" t="s">
        <v>996</v>
      </c>
      <c r="X998" s="1"/>
      <c r="Y998" t="s">
        <v>20229</v>
      </c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14849</v>
      </c>
      <c r="F999" s="1" t="s">
        <v>15951</v>
      </c>
      <c r="G999" s="1" t="s">
        <v>17053</v>
      </c>
      <c r="H999" s="1" t="s">
        <v>18136</v>
      </c>
      <c r="I999" s="1" t="s">
        <v>10873</v>
      </c>
      <c r="J999" s="1"/>
      <c r="K999" s="1" t="s">
        <v>18486</v>
      </c>
      <c r="L999" s="1" t="s">
        <v>997</v>
      </c>
      <c r="M999" s="1" t="s">
        <v>12490</v>
      </c>
      <c r="N999" s="1" t="s">
        <v>13165</v>
      </c>
      <c r="O999" s="1" t="s">
        <v>997</v>
      </c>
      <c r="P999" s="1" t="s">
        <v>18708</v>
      </c>
      <c r="Q999" s="1" t="s">
        <v>18708</v>
      </c>
      <c r="R999" s="1" t="s">
        <v>14041</v>
      </c>
      <c r="S999" s="1" t="s">
        <v>997</v>
      </c>
      <c r="T999" s="1"/>
      <c r="U999" s="1"/>
      <c r="V999" s="1" t="s">
        <v>14051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6020</v>
      </c>
      <c r="G1000" s="1" t="s">
        <v>7642</v>
      </c>
      <c r="H1000" s="1" t="s">
        <v>9248</v>
      </c>
      <c r="I1000" s="1" t="s">
        <v>10874</v>
      </c>
      <c r="J1000" s="1"/>
      <c r="K1000" s="1" t="s">
        <v>18486</v>
      </c>
      <c r="L1000" s="1" t="s">
        <v>998</v>
      </c>
      <c r="M1000" s="1" t="s">
        <v>12491</v>
      </c>
      <c r="N1000" s="1" t="s">
        <v>13165</v>
      </c>
      <c r="O1000" s="1" t="s">
        <v>998</v>
      </c>
      <c r="P1000" s="1" t="s">
        <v>18708</v>
      </c>
      <c r="Q1000" s="1" t="s">
        <v>18708</v>
      </c>
      <c r="R1000" s="1" t="s">
        <v>14041</v>
      </c>
      <c r="S1000" s="1" t="s">
        <v>998</v>
      </c>
      <c r="T1000" s="1"/>
      <c r="U1000" s="1"/>
      <c r="V1000" s="1" t="s">
        <v>14051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14850</v>
      </c>
      <c r="F1001" s="1" t="s">
        <v>15952</v>
      </c>
      <c r="G1001" s="1" t="s">
        <v>17054</v>
      </c>
      <c r="H1001" s="1" t="s">
        <v>18137</v>
      </c>
      <c r="I1001" s="1" t="s">
        <v>10875</v>
      </c>
      <c r="J1001" s="1"/>
      <c r="K1001" s="1" t="s">
        <v>18486</v>
      </c>
      <c r="L1001" s="1" t="s">
        <v>999</v>
      </c>
      <c r="M1001" s="1" t="s">
        <v>12492</v>
      </c>
      <c r="N1001" s="1" t="s">
        <v>13165</v>
      </c>
      <c r="O1001" s="1" t="s">
        <v>999</v>
      </c>
      <c r="P1001" s="1" t="s">
        <v>18708</v>
      </c>
      <c r="Q1001" s="1" t="s">
        <v>18708</v>
      </c>
      <c r="R1001" s="1" t="s">
        <v>14041</v>
      </c>
      <c r="S1001" s="1" t="s">
        <v>999</v>
      </c>
      <c r="T1001" s="1"/>
      <c r="U1001" s="1"/>
      <c r="V1001" s="1" t="s">
        <v>14051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14851</v>
      </c>
      <c r="F1002" s="1" t="s">
        <v>15953</v>
      </c>
      <c r="G1002" s="1" t="s">
        <v>17055</v>
      </c>
      <c r="H1002" s="1" t="s">
        <v>18138</v>
      </c>
      <c r="I1002" s="1" t="s">
        <v>10876</v>
      </c>
      <c r="J1002" s="1"/>
      <c r="K1002" s="1" t="s">
        <v>18486</v>
      </c>
      <c r="L1002" s="1" t="s">
        <v>1000</v>
      </c>
      <c r="M1002" s="1" t="s">
        <v>12493</v>
      </c>
      <c r="N1002" s="1" t="s">
        <v>13165</v>
      </c>
      <c r="O1002" s="1" t="s">
        <v>1000</v>
      </c>
      <c r="P1002" s="1" t="s">
        <v>18709</v>
      </c>
      <c r="Q1002" s="1" t="s">
        <v>19359</v>
      </c>
      <c r="R1002" s="1" t="s">
        <v>14041</v>
      </c>
      <c r="S1002" s="1" t="s">
        <v>1000</v>
      </c>
      <c r="T1002" s="1" t="s">
        <v>19803</v>
      </c>
      <c r="U1002" s="1"/>
      <c r="V1002" s="1" t="s">
        <v>14051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14852</v>
      </c>
      <c r="F1003" s="1" t="s">
        <v>15954</v>
      </c>
      <c r="G1003" s="1" t="s">
        <v>17056</v>
      </c>
      <c r="H1003" s="1" t="s">
        <v>18139</v>
      </c>
      <c r="I1003" s="1" t="s">
        <v>10877</v>
      </c>
      <c r="J1003" s="1"/>
      <c r="K1003" s="1" t="s">
        <v>18486</v>
      </c>
      <c r="L1003" s="1" t="s">
        <v>1001</v>
      </c>
      <c r="M1003" s="1" t="s">
        <v>12494</v>
      </c>
      <c r="N1003" s="1" t="s">
        <v>13165</v>
      </c>
      <c r="O1003" s="1" t="s">
        <v>1001</v>
      </c>
      <c r="P1003" s="1" t="s">
        <v>18709</v>
      </c>
      <c r="Q1003" s="1" t="s">
        <v>19360</v>
      </c>
      <c r="R1003" s="1" t="s">
        <v>14041</v>
      </c>
      <c r="S1003" s="1" t="s">
        <v>1001</v>
      </c>
      <c r="T1003" s="1"/>
      <c r="U1003" s="1"/>
      <c r="V1003" s="1" t="s">
        <v>14051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14853</v>
      </c>
      <c r="F1004" s="1" t="s">
        <v>15955</v>
      </c>
      <c r="G1004" s="1" t="s">
        <v>17057</v>
      </c>
      <c r="H1004" s="1" t="s">
        <v>18140</v>
      </c>
      <c r="I1004" s="1" t="s">
        <v>10878</v>
      </c>
      <c r="J1004" s="1"/>
      <c r="K1004" s="1" t="s">
        <v>18486</v>
      </c>
      <c r="L1004" s="1" t="s">
        <v>1002</v>
      </c>
      <c r="M1004" s="1" t="s">
        <v>12495</v>
      </c>
      <c r="N1004" s="1" t="s">
        <v>13165</v>
      </c>
      <c r="O1004" s="1" t="s">
        <v>1002</v>
      </c>
      <c r="P1004" s="1" t="s">
        <v>18709</v>
      </c>
      <c r="Q1004" s="1" t="s">
        <v>19361</v>
      </c>
      <c r="R1004" s="1" t="s">
        <v>14041</v>
      </c>
      <c r="S1004" s="1" t="s">
        <v>1002</v>
      </c>
      <c r="T1004" s="1"/>
      <c r="U1004" s="1"/>
      <c r="V1004" s="1" t="s">
        <v>14051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6025</v>
      </c>
      <c r="G1005" s="1" t="s">
        <v>7647</v>
      </c>
      <c r="H1005" s="1" t="s">
        <v>9253</v>
      </c>
      <c r="I1005" s="1" t="s">
        <v>10879</v>
      </c>
      <c r="J1005" s="1"/>
      <c r="K1005" s="1" t="s">
        <v>18486</v>
      </c>
      <c r="L1005" s="1" t="s">
        <v>1003</v>
      </c>
      <c r="M1005" s="1" t="s">
        <v>12496</v>
      </c>
      <c r="N1005" s="1" t="s">
        <v>13165</v>
      </c>
      <c r="O1005" s="1" t="s">
        <v>1003</v>
      </c>
      <c r="P1005" s="1" t="s">
        <v>18710</v>
      </c>
      <c r="Q1005" s="1" t="s">
        <v>18710</v>
      </c>
      <c r="R1005" s="1" t="s">
        <v>14041</v>
      </c>
      <c r="S1005" s="1" t="s">
        <v>1003</v>
      </c>
      <c r="T1005" s="1"/>
      <c r="U1005" s="1" t="s">
        <v>19995</v>
      </c>
      <c r="V1005" s="1" t="s">
        <v>14051</v>
      </c>
      <c r="W1005" s="1" t="s">
        <v>1003</v>
      </c>
      <c r="X1005" s="1"/>
      <c r="Y1005" t="s">
        <v>20230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6026</v>
      </c>
      <c r="G1006" s="1" t="s">
        <v>7648</v>
      </c>
      <c r="H1006" s="1" t="s">
        <v>9254</v>
      </c>
      <c r="I1006" s="1" t="s">
        <v>10880</v>
      </c>
      <c r="J1006" s="1"/>
      <c r="K1006" s="1" t="s">
        <v>18486</v>
      </c>
      <c r="L1006" s="1" t="s">
        <v>1004</v>
      </c>
      <c r="M1006" s="1" t="s">
        <v>12497</v>
      </c>
      <c r="N1006" s="1" t="s">
        <v>13165</v>
      </c>
      <c r="O1006" s="1" t="s">
        <v>1004</v>
      </c>
      <c r="P1006" s="1" t="s">
        <v>18711</v>
      </c>
      <c r="Q1006" s="1" t="s">
        <v>19362</v>
      </c>
      <c r="R1006" s="1" t="s">
        <v>14041</v>
      </c>
      <c r="S1006" s="1" t="s">
        <v>1004</v>
      </c>
      <c r="T1006" s="1" t="s">
        <v>19804</v>
      </c>
      <c r="U1006" s="1"/>
      <c r="V1006" s="1" t="s">
        <v>14051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14854</v>
      </c>
      <c r="F1007" s="1" t="s">
        <v>15956</v>
      </c>
      <c r="G1007" s="1" t="s">
        <v>17058</v>
      </c>
      <c r="H1007" s="1" t="s">
        <v>18141</v>
      </c>
      <c r="I1007" s="1" t="s">
        <v>10881</v>
      </c>
      <c r="J1007" s="1"/>
      <c r="K1007" s="1" t="s">
        <v>18486</v>
      </c>
      <c r="L1007" s="1" t="s">
        <v>1005</v>
      </c>
      <c r="M1007" s="1" t="s">
        <v>12498</v>
      </c>
      <c r="N1007" s="1" t="s">
        <v>13165</v>
      </c>
      <c r="O1007" s="1" t="s">
        <v>1005</v>
      </c>
      <c r="P1007" s="1" t="s">
        <v>18711</v>
      </c>
      <c r="Q1007" s="1" t="s">
        <v>19363</v>
      </c>
      <c r="R1007" s="1" t="s">
        <v>14041</v>
      </c>
      <c r="S1007" s="1" t="s">
        <v>1005</v>
      </c>
      <c r="T1007" s="1"/>
      <c r="U1007" s="1"/>
      <c r="V1007" s="1" t="s">
        <v>14051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14855</v>
      </c>
      <c r="F1008" s="1" t="s">
        <v>15957</v>
      </c>
      <c r="G1008" s="1" t="s">
        <v>17059</v>
      </c>
      <c r="H1008" s="1" t="s">
        <v>18142</v>
      </c>
      <c r="I1008" s="1" t="s">
        <v>10882</v>
      </c>
      <c r="J1008" s="1"/>
      <c r="K1008" s="1" t="s">
        <v>18486</v>
      </c>
      <c r="L1008" s="1" t="s">
        <v>1006</v>
      </c>
      <c r="M1008" s="1" t="s">
        <v>12499</v>
      </c>
      <c r="N1008" s="1" t="s">
        <v>13165</v>
      </c>
      <c r="O1008" s="1" t="s">
        <v>1006</v>
      </c>
      <c r="P1008" s="1" t="s">
        <v>18711</v>
      </c>
      <c r="Q1008" s="1" t="s">
        <v>19364</v>
      </c>
      <c r="R1008" s="1" t="s">
        <v>14041</v>
      </c>
      <c r="S1008" s="1" t="s">
        <v>1006</v>
      </c>
      <c r="T1008" s="1"/>
      <c r="U1008" s="1"/>
      <c r="V1008" s="1" t="s">
        <v>14051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14856</v>
      </c>
      <c r="F1009" s="1" t="s">
        <v>15958</v>
      </c>
      <c r="G1009" s="1" t="s">
        <v>17060</v>
      </c>
      <c r="H1009" s="1" t="s">
        <v>18143</v>
      </c>
      <c r="I1009" s="1" t="s">
        <v>10883</v>
      </c>
      <c r="J1009" s="1"/>
      <c r="K1009" s="1" t="s">
        <v>18486</v>
      </c>
      <c r="L1009" s="1" t="s">
        <v>1007</v>
      </c>
      <c r="M1009" s="1" t="s">
        <v>12500</v>
      </c>
      <c r="N1009" s="1" t="s">
        <v>13165</v>
      </c>
      <c r="O1009" s="1" t="s">
        <v>1007</v>
      </c>
      <c r="P1009" s="1" t="s">
        <v>18711</v>
      </c>
      <c r="Q1009" s="1" t="s">
        <v>19365</v>
      </c>
      <c r="R1009" s="1" t="s">
        <v>14041</v>
      </c>
      <c r="S1009" s="1" t="s">
        <v>1007</v>
      </c>
      <c r="T1009" s="1"/>
      <c r="U1009" s="1"/>
      <c r="V1009" s="1" t="s">
        <v>14051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14857</v>
      </c>
      <c r="F1010" s="1" t="s">
        <v>15959</v>
      </c>
      <c r="G1010" s="1" t="s">
        <v>17061</v>
      </c>
      <c r="H1010" s="1" t="s">
        <v>18144</v>
      </c>
      <c r="I1010" s="1" t="s">
        <v>10884</v>
      </c>
      <c r="J1010" s="1"/>
      <c r="K1010" s="1" t="s">
        <v>18486</v>
      </c>
      <c r="L1010" s="1" t="s">
        <v>1008</v>
      </c>
      <c r="M1010" s="1" t="s">
        <v>12501</v>
      </c>
      <c r="N1010" s="1" t="s">
        <v>13165</v>
      </c>
      <c r="O1010" s="1" t="s">
        <v>1008</v>
      </c>
      <c r="P1010" s="1" t="s">
        <v>18711</v>
      </c>
      <c r="Q1010" s="1" t="s">
        <v>19366</v>
      </c>
      <c r="R1010" s="1" t="s">
        <v>14041</v>
      </c>
      <c r="S1010" s="1" t="s">
        <v>1008</v>
      </c>
      <c r="T1010" s="1"/>
      <c r="U1010" s="1"/>
      <c r="V1010" s="1" t="s">
        <v>14051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14858</v>
      </c>
      <c r="F1011" s="1" t="s">
        <v>15960</v>
      </c>
      <c r="G1011" s="1" t="s">
        <v>17062</v>
      </c>
      <c r="H1011" s="1" t="s">
        <v>18145</v>
      </c>
      <c r="I1011" s="1" t="s">
        <v>10885</v>
      </c>
      <c r="J1011" s="1"/>
      <c r="K1011" s="1" t="s">
        <v>18486</v>
      </c>
      <c r="L1011" s="1" t="s">
        <v>1009</v>
      </c>
      <c r="M1011" s="1" t="s">
        <v>12502</v>
      </c>
      <c r="N1011" s="1" t="s">
        <v>13165</v>
      </c>
      <c r="O1011" s="1" t="s">
        <v>1009</v>
      </c>
      <c r="P1011" s="1" t="s">
        <v>18712</v>
      </c>
      <c r="Q1011" s="1" t="s">
        <v>18712</v>
      </c>
      <c r="R1011" s="1" t="s">
        <v>14041</v>
      </c>
      <c r="S1011" s="1" t="s">
        <v>1009</v>
      </c>
      <c r="T1011" s="1"/>
      <c r="U1011" s="1" t="s">
        <v>19996</v>
      </c>
      <c r="V1011" s="1" t="s">
        <v>14051</v>
      </c>
      <c r="W1011" s="1" t="s">
        <v>1009</v>
      </c>
      <c r="X1011" s="1"/>
      <c r="Y1011" t="s">
        <v>20231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6032</v>
      </c>
      <c r="G1012" s="1" t="s">
        <v>7654</v>
      </c>
      <c r="H1012" s="1" t="s">
        <v>9260</v>
      </c>
      <c r="I1012" s="1" t="s">
        <v>10886</v>
      </c>
      <c r="J1012" s="1"/>
      <c r="K1012" s="1" t="s">
        <v>18486</v>
      </c>
      <c r="L1012" s="1" t="s">
        <v>1010</v>
      </c>
      <c r="M1012" s="1" t="s">
        <v>12503</v>
      </c>
      <c r="N1012" s="1" t="s">
        <v>13165</v>
      </c>
      <c r="O1012" s="1" t="s">
        <v>1010</v>
      </c>
      <c r="P1012" s="1" t="s">
        <v>18712</v>
      </c>
      <c r="Q1012" s="1" t="s">
        <v>18712</v>
      </c>
      <c r="R1012" s="1" t="s">
        <v>14041</v>
      </c>
      <c r="S1012" s="1" t="s">
        <v>1010</v>
      </c>
      <c r="T1012" s="1"/>
      <c r="U1012" s="1"/>
      <c r="V1012" s="1" t="s">
        <v>14051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14859</v>
      </c>
      <c r="F1013" s="1" t="s">
        <v>15961</v>
      </c>
      <c r="G1013" s="1" t="s">
        <v>17063</v>
      </c>
      <c r="H1013" s="1" t="s">
        <v>18146</v>
      </c>
      <c r="I1013" s="1" t="s">
        <v>10887</v>
      </c>
      <c r="J1013" s="1"/>
      <c r="K1013" s="1" t="s">
        <v>18486</v>
      </c>
      <c r="L1013" s="1" t="s">
        <v>1011</v>
      </c>
      <c r="M1013" s="1" t="s">
        <v>12504</v>
      </c>
      <c r="N1013" s="1" t="s">
        <v>13165</v>
      </c>
      <c r="O1013" s="1" t="s">
        <v>1011</v>
      </c>
      <c r="P1013" s="1" t="s">
        <v>18713</v>
      </c>
      <c r="Q1013" s="1" t="s">
        <v>19367</v>
      </c>
      <c r="R1013" s="1" t="s">
        <v>14041</v>
      </c>
      <c r="S1013" s="1" t="s">
        <v>1011</v>
      </c>
      <c r="T1013" s="1" t="s">
        <v>19805</v>
      </c>
      <c r="U1013" s="1"/>
      <c r="V1013" s="1" t="s">
        <v>14051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14860</v>
      </c>
      <c r="F1014" s="1" t="s">
        <v>15962</v>
      </c>
      <c r="G1014" s="1" t="s">
        <v>17064</v>
      </c>
      <c r="H1014" s="1" t="s">
        <v>18147</v>
      </c>
      <c r="I1014" s="1" t="s">
        <v>10888</v>
      </c>
      <c r="J1014" s="1"/>
      <c r="K1014" s="1" t="s">
        <v>18486</v>
      </c>
      <c r="L1014" s="1" t="s">
        <v>1012</v>
      </c>
      <c r="M1014" s="1" t="s">
        <v>12505</v>
      </c>
      <c r="N1014" s="1" t="s">
        <v>13165</v>
      </c>
      <c r="O1014" s="1" t="s">
        <v>1012</v>
      </c>
      <c r="P1014" s="1" t="s">
        <v>18713</v>
      </c>
      <c r="Q1014" s="1" t="s">
        <v>19368</v>
      </c>
      <c r="R1014" s="1" t="s">
        <v>14041</v>
      </c>
      <c r="S1014" s="1" t="s">
        <v>1012</v>
      </c>
      <c r="T1014" s="1"/>
      <c r="U1014" s="1"/>
      <c r="V1014" s="1" t="s">
        <v>14051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6035</v>
      </c>
      <c r="G1015" s="1" t="s">
        <v>7657</v>
      </c>
      <c r="H1015" s="1" t="s">
        <v>9263</v>
      </c>
      <c r="I1015" s="1" t="s">
        <v>10889</v>
      </c>
      <c r="J1015" s="1"/>
      <c r="K1015" s="1" t="s">
        <v>18486</v>
      </c>
      <c r="L1015" s="1" t="s">
        <v>1013</v>
      </c>
      <c r="M1015" s="1" t="s">
        <v>12506</v>
      </c>
      <c r="N1015" s="1" t="s">
        <v>13165</v>
      </c>
      <c r="O1015" s="1" t="s">
        <v>1013</v>
      </c>
      <c r="P1015" s="1" t="s">
        <v>18713</v>
      </c>
      <c r="Q1015" s="1" t="s">
        <v>19369</v>
      </c>
      <c r="R1015" s="1" t="s">
        <v>14041</v>
      </c>
      <c r="S1015" s="1" t="s">
        <v>1013</v>
      </c>
      <c r="T1015" s="1"/>
      <c r="U1015" s="1"/>
      <c r="V1015" s="1" t="s">
        <v>14051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6036</v>
      </c>
      <c r="G1016" s="1" t="s">
        <v>7658</v>
      </c>
      <c r="H1016" s="1" t="s">
        <v>9264</v>
      </c>
      <c r="I1016" s="1" t="s">
        <v>10890</v>
      </c>
      <c r="J1016" s="1"/>
      <c r="K1016" s="1" t="s">
        <v>18486</v>
      </c>
      <c r="L1016" s="1" t="s">
        <v>1014</v>
      </c>
      <c r="M1016" s="1" t="s">
        <v>12507</v>
      </c>
      <c r="N1016" s="1" t="s">
        <v>13165</v>
      </c>
      <c r="O1016" s="1" t="s">
        <v>1014</v>
      </c>
      <c r="P1016" s="1" t="s">
        <v>18713</v>
      </c>
      <c r="Q1016" s="1" t="s">
        <v>19370</v>
      </c>
      <c r="R1016" s="1" t="s">
        <v>14041</v>
      </c>
      <c r="S1016" s="1" t="s">
        <v>1014</v>
      </c>
      <c r="T1016" s="1"/>
      <c r="U1016" s="1"/>
      <c r="V1016" s="1" t="s">
        <v>14051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14861</v>
      </c>
      <c r="F1017" s="1" t="s">
        <v>15963</v>
      </c>
      <c r="G1017" s="1" t="s">
        <v>17065</v>
      </c>
      <c r="H1017" s="1" t="s">
        <v>18148</v>
      </c>
      <c r="I1017" s="1" t="s">
        <v>10891</v>
      </c>
      <c r="J1017" s="1"/>
      <c r="K1017" s="1" t="s">
        <v>18486</v>
      </c>
      <c r="L1017" s="1" t="s">
        <v>1015</v>
      </c>
      <c r="M1017" s="1" t="s">
        <v>12508</v>
      </c>
      <c r="N1017" s="1" t="s">
        <v>13165</v>
      </c>
      <c r="O1017" s="1" t="s">
        <v>1015</v>
      </c>
      <c r="P1017" s="1" t="s">
        <v>18713</v>
      </c>
      <c r="Q1017" s="1" t="s">
        <v>19371</v>
      </c>
      <c r="R1017" s="1" t="s">
        <v>14041</v>
      </c>
      <c r="S1017" s="1" t="s">
        <v>1015</v>
      </c>
      <c r="T1017" s="1"/>
      <c r="U1017" s="1"/>
      <c r="V1017" s="1" t="s">
        <v>14051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6038</v>
      </c>
      <c r="G1018" s="1" t="s">
        <v>7660</v>
      </c>
      <c r="H1018" s="1" t="s">
        <v>9266</v>
      </c>
      <c r="I1018" s="1" t="s">
        <v>10892</v>
      </c>
      <c r="J1018" s="1"/>
      <c r="K1018" s="1" t="s">
        <v>18486</v>
      </c>
      <c r="L1018" s="1" t="s">
        <v>1016</v>
      </c>
      <c r="M1018" s="1" t="s">
        <v>12509</v>
      </c>
      <c r="N1018" s="1" t="s">
        <v>13165</v>
      </c>
      <c r="O1018" s="1" t="s">
        <v>1016</v>
      </c>
      <c r="P1018" s="1" t="s">
        <v>18713</v>
      </c>
      <c r="Q1018" s="1" t="s">
        <v>19372</v>
      </c>
      <c r="R1018" s="1" t="s">
        <v>14041</v>
      </c>
      <c r="S1018" s="1" t="s">
        <v>1016</v>
      </c>
      <c r="T1018" s="1"/>
      <c r="U1018" s="1"/>
      <c r="V1018" s="1" t="s">
        <v>14051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14862</v>
      </c>
      <c r="F1019" s="1" t="s">
        <v>15964</v>
      </c>
      <c r="G1019" s="1" t="s">
        <v>17066</v>
      </c>
      <c r="H1019" s="1" t="s">
        <v>18149</v>
      </c>
      <c r="I1019" s="1" t="s">
        <v>10893</v>
      </c>
      <c r="J1019" s="1"/>
      <c r="K1019" s="1" t="s">
        <v>18486</v>
      </c>
      <c r="L1019" s="1" t="s">
        <v>1017</v>
      </c>
      <c r="M1019" s="1" t="s">
        <v>12510</v>
      </c>
      <c r="N1019" s="1" t="s">
        <v>13165</v>
      </c>
      <c r="O1019" s="1" t="s">
        <v>1017</v>
      </c>
      <c r="P1019" s="1" t="s">
        <v>18714</v>
      </c>
      <c r="Q1019" s="1" t="s">
        <v>18714</v>
      </c>
      <c r="R1019" s="1" t="s">
        <v>14041</v>
      </c>
      <c r="S1019" s="1" t="s">
        <v>1017</v>
      </c>
      <c r="T1019" s="1"/>
      <c r="U1019" s="1" t="s">
        <v>19997</v>
      </c>
      <c r="V1019" s="1" t="s">
        <v>14051</v>
      </c>
      <c r="W1019" s="1" t="s">
        <v>1017</v>
      </c>
      <c r="X1019" s="1"/>
      <c r="Y1019" t="s">
        <v>20232</v>
      </c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14863</v>
      </c>
      <c r="F1020" s="1" t="s">
        <v>15965</v>
      </c>
      <c r="G1020" s="1" t="s">
        <v>17067</v>
      </c>
      <c r="H1020" s="1" t="s">
        <v>18150</v>
      </c>
      <c r="I1020" s="1" t="s">
        <v>10894</v>
      </c>
      <c r="J1020" s="1"/>
      <c r="K1020" s="1" t="s">
        <v>18486</v>
      </c>
      <c r="L1020" s="1" t="s">
        <v>1018</v>
      </c>
      <c r="M1020" s="1" t="s">
        <v>12511</v>
      </c>
      <c r="N1020" s="1" t="s">
        <v>13165</v>
      </c>
      <c r="O1020" s="1" t="s">
        <v>1018</v>
      </c>
      <c r="P1020" s="1" t="s">
        <v>18714</v>
      </c>
      <c r="Q1020" s="1" t="s">
        <v>18714</v>
      </c>
      <c r="R1020" s="1" t="s">
        <v>14041</v>
      </c>
      <c r="S1020" s="1" t="s">
        <v>1018</v>
      </c>
      <c r="T1020" s="1"/>
      <c r="U1020" s="1"/>
      <c r="V1020" s="1" t="s">
        <v>14051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14864</v>
      </c>
      <c r="F1021" s="1" t="s">
        <v>15966</v>
      </c>
      <c r="G1021" s="1" t="s">
        <v>17068</v>
      </c>
      <c r="H1021" s="1" t="s">
        <v>18151</v>
      </c>
      <c r="I1021" s="1" t="s">
        <v>10895</v>
      </c>
      <c r="J1021" s="1"/>
      <c r="K1021" s="1" t="s">
        <v>18486</v>
      </c>
      <c r="L1021" s="1" t="s">
        <v>1019</v>
      </c>
      <c r="M1021" s="1" t="s">
        <v>12512</v>
      </c>
      <c r="N1021" s="1" t="s">
        <v>13165</v>
      </c>
      <c r="O1021" s="1" t="s">
        <v>1019</v>
      </c>
      <c r="P1021" s="1" t="s">
        <v>18714</v>
      </c>
      <c r="Q1021" s="1" t="s">
        <v>18714</v>
      </c>
      <c r="R1021" s="1" t="s">
        <v>14041</v>
      </c>
      <c r="S1021" s="1" t="s">
        <v>1019</v>
      </c>
      <c r="T1021" s="1"/>
      <c r="U1021" s="1"/>
      <c r="V1021" s="1" t="s">
        <v>14051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14865</v>
      </c>
      <c r="F1022" s="1" t="s">
        <v>15967</v>
      </c>
      <c r="G1022" s="1" t="s">
        <v>17069</v>
      </c>
      <c r="H1022" s="1" t="s">
        <v>18152</v>
      </c>
      <c r="I1022" s="1" t="s">
        <v>10072</v>
      </c>
      <c r="J1022" s="1"/>
      <c r="K1022" s="1" t="s">
        <v>18486</v>
      </c>
      <c r="L1022" s="1" t="s">
        <v>1020</v>
      </c>
      <c r="M1022" s="1" t="s">
        <v>12513</v>
      </c>
      <c r="N1022" s="1" t="s">
        <v>13165</v>
      </c>
      <c r="O1022" s="1" t="s">
        <v>1020</v>
      </c>
      <c r="P1022" s="1" t="s">
        <v>18715</v>
      </c>
      <c r="Q1022" s="1" t="s">
        <v>19373</v>
      </c>
      <c r="R1022" s="1" t="s">
        <v>14041</v>
      </c>
      <c r="S1022" s="1" t="s">
        <v>1020</v>
      </c>
      <c r="T1022" s="1" t="s">
        <v>19806</v>
      </c>
      <c r="U1022" s="1"/>
      <c r="V1022" s="1" t="s">
        <v>14051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14866</v>
      </c>
      <c r="F1023" s="1" t="s">
        <v>15968</v>
      </c>
      <c r="G1023" s="1" t="s">
        <v>17070</v>
      </c>
      <c r="H1023" s="1" t="s">
        <v>18153</v>
      </c>
      <c r="I1023" s="1" t="s">
        <v>10896</v>
      </c>
      <c r="J1023" s="1"/>
      <c r="K1023" s="1" t="s">
        <v>18486</v>
      </c>
      <c r="L1023" s="1" t="s">
        <v>1021</v>
      </c>
      <c r="M1023" s="1" t="s">
        <v>12514</v>
      </c>
      <c r="N1023" s="1" t="s">
        <v>13165</v>
      </c>
      <c r="O1023" s="1" t="s">
        <v>1021</v>
      </c>
      <c r="P1023" s="1" t="s">
        <v>18715</v>
      </c>
      <c r="Q1023" s="1" t="s">
        <v>19374</v>
      </c>
      <c r="R1023" s="1" t="s">
        <v>14041</v>
      </c>
      <c r="S1023" s="1" t="s">
        <v>1021</v>
      </c>
      <c r="T1023" s="1"/>
      <c r="U1023" s="1"/>
      <c r="V1023" s="1" t="s">
        <v>14051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14867</v>
      </c>
      <c r="F1024" s="1" t="s">
        <v>15969</v>
      </c>
      <c r="G1024" s="1" t="s">
        <v>17071</v>
      </c>
      <c r="H1024" s="1" t="s">
        <v>18154</v>
      </c>
      <c r="I1024" s="1" t="s">
        <v>10897</v>
      </c>
      <c r="J1024" s="1"/>
      <c r="K1024" s="1" t="s">
        <v>18486</v>
      </c>
      <c r="L1024" s="1" t="s">
        <v>1022</v>
      </c>
      <c r="M1024" s="1" t="s">
        <v>12515</v>
      </c>
      <c r="N1024" s="1" t="s">
        <v>13165</v>
      </c>
      <c r="O1024" s="1" t="s">
        <v>1022</v>
      </c>
      <c r="P1024" s="1" t="s">
        <v>18716</v>
      </c>
      <c r="Q1024" s="1" t="s">
        <v>18716</v>
      </c>
      <c r="R1024" s="1" t="s">
        <v>14041</v>
      </c>
      <c r="S1024" s="1" t="s">
        <v>1022</v>
      </c>
      <c r="T1024" s="1"/>
      <c r="U1024" s="1" t="s">
        <v>19998</v>
      </c>
      <c r="V1024" s="1" t="s">
        <v>14051</v>
      </c>
      <c r="W1024" s="1" t="s">
        <v>1022</v>
      </c>
      <c r="X1024" s="1"/>
      <c r="Y1024" t="s">
        <v>20233</v>
      </c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6045</v>
      </c>
      <c r="G1025" s="1" t="s">
        <v>7667</v>
      </c>
      <c r="H1025" s="1" t="s">
        <v>9260</v>
      </c>
      <c r="I1025" s="1" t="s">
        <v>10898</v>
      </c>
      <c r="J1025" s="1"/>
      <c r="K1025" s="1" t="s">
        <v>18486</v>
      </c>
      <c r="L1025" s="1" t="s">
        <v>1023</v>
      </c>
      <c r="M1025" s="1" t="s">
        <v>12516</v>
      </c>
      <c r="N1025" s="1" t="s">
        <v>13165</v>
      </c>
      <c r="O1025" s="1" t="s">
        <v>1023</v>
      </c>
      <c r="P1025" s="1" t="s">
        <v>18716</v>
      </c>
      <c r="Q1025" s="1" t="s">
        <v>18716</v>
      </c>
      <c r="R1025" s="1" t="s">
        <v>14041</v>
      </c>
      <c r="S1025" s="1" t="s">
        <v>1023</v>
      </c>
      <c r="T1025" s="1"/>
      <c r="U1025" s="1"/>
      <c r="V1025" s="1" t="s">
        <v>14051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14868</v>
      </c>
      <c r="F1026" s="1" t="s">
        <v>15970</v>
      </c>
      <c r="G1026" s="1" t="s">
        <v>17072</v>
      </c>
      <c r="H1026" s="1" t="s">
        <v>18155</v>
      </c>
      <c r="I1026" s="1" t="s">
        <v>10899</v>
      </c>
      <c r="J1026" s="1"/>
      <c r="K1026" s="1" t="s">
        <v>18486</v>
      </c>
      <c r="L1026" s="1" t="s">
        <v>1024</v>
      </c>
      <c r="M1026" s="1" t="s">
        <v>12517</v>
      </c>
      <c r="N1026" s="1" t="s">
        <v>13165</v>
      </c>
      <c r="O1026" s="1" t="s">
        <v>1024</v>
      </c>
      <c r="P1026" s="1" t="s">
        <v>18717</v>
      </c>
      <c r="Q1026" s="1" t="s">
        <v>19375</v>
      </c>
      <c r="R1026" s="1" t="s">
        <v>14041</v>
      </c>
      <c r="S1026" s="1" t="s">
        <v>1024</v>
      </c>
      <c r="T1026" s="1" t="s">
        <v>19807</v>
      </c>
      <c r="U1026" s="1"/>
      <c r="V1026" s="1" t="s">
        <v>14051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14869</v>
      </c>
      <c r="F1027" s="1" t="s">
        <v>15971</v>
      </c>
      <c r="G1027" s="1" t="s">
        <v>14869</v>
      </c>
      <c r="H1027" s="1" t="s">
        <v>18156</v>
      </c>
      <c r="I1027" s="1" t="s">
        <v>10900</v>
      </c>
      <c r="J1027" s="1"/>
      <c r="K1027" s="1" t="s">
        <v>18486</v>
      </c>
      <c r="L1027" s="1" t="s">
        <v>1025</v>
      </c>
      <c r="M1027" s="1" t="s">
        <v>12518</v>
      </c>
      <c r="N1027" s="1" t="s">
        <v>13165</v>
      </c>
      <c r="O1027" s="1" t="s">
        <v>1025</v>
      </c>
      <c r="P1027" s="1" t="s">
        <v>18717</v>
      </c>
      <c r="Q1027" s="1" t="s">
        <v>19376</v>
      </c>
      <c r="R1027" s="1" t="s">
        <v>14041</v>
      </c>
      <c r="S1027" s="1" t="s">
        <v>1025</v>
      </c>
      <c r="T1027" s="1"/>
      <c r="U1027" s="1"/>
      <c r="V1027" s="1" t="s">
        <v>14051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14870</v>
      </c>
      <c r="F1028" s="1" t="s">
        <v>15972</v>
      </c>
      <c r="G1028" s="1" t="s">
        <v>17073</v>
      </c>
      <c r="H1028" s="1" t="s">
        <v>18157</v>
      </c>
      <c r="I1028" s="1" t="s">
        <v>10901</v>
      </c>
      <c r="J1028" s="1"/>
      <c r="K1028" s="1" t="s">
        <v>18486</v>
      </c>
      <c r="L1028" s="1" t="s">
        <v>1026</v>
      </c>
      <c r="M1028" s="1" t="s">
        <v>12519</v>
      </c>
      <c r="N1028" s="1" t="s">
        <v>13165</v>
      </c>
      <c r="O1028" s="1" t="s">
        <v>1026</v>
      </c>
      <c r="P1028" s="1" t="s">
        <v>18717</v>
      </c>
      <c r="Q1028" s="1" t="s">
        <v>19377</v>
      </c>
      <c r="R1028" s="1" t="s">
        <v>14041</v>
      </c>
      <c r="S1028" s="1" t="s">
        <v>1026</v>
      </c>
      <c r="T1028" s="1"/>
      <c r="U1028" s="1"/>
      <c r="V1028" s="1" t="s">
        <v>14051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14871</v>
      </c>
      <c r="F1029" s="1" t="s">
        <v>15973</v>
      </c>
      <c r="G1029" s="1" t="s">
        <v>17074</v>
      </c>
      <c r="H1029" s="1" t="s">
        <v>18158</v>
      </c>
      <c r="I1029" s="1" t="s">
        <v>10902</v>
      </c>
      <c r="J1029" s="1"/>
      <c r="K1029" s="1" t="s">
        <v>18486</v>
      </c>
      <c r="L1029" s="1" t="s">
        <v>1027</v>
      </c>
      <c r="M1029" s="1" t="s">
        <v>12520</v>
      </c>
      <c r="N1029" s="1" t="s">
        <v>13165</v>
      </c>
      <c r="O1029" s="1" t="s">
        <v>1027</v>
      </c>
      <c r="P1029" s="1" t="s">
        <v>18717</v>
      </c>
      <c r="Q1029" s="1" t="s">
        <v>19378</v>
      </c>
      <c r="R1029" s="1" t="s">
        <v>14041</v>
      </c>
      <c r="S1029" s="1" t="s">
        <v>1027</v>
      </c>
      <c r="T1029" s="1"/>
      <c r="U1029" s="1"/>
      <c r="V1029" s="1" t="s">
        <v>14051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14872</v>
      </c>
      <c r="F1030" s="1" t="s">
        <v>15974</v>
      </c>
      <c r="G1030" s="1" t="s">
        <v>17075</v>
      </c>
      <c r="H1030" s="1" t="s">
        <v>18159</v>
      </c>
      <c r="I1030" s="1" t="s">
        <v>10903</v>
      </c>
      <c r="J1030" s="1"/>
      <c r="K1030" s="1" t="s">
        <v>18486</v>
      </c>
      <c r="L1030" s="1" t="s">
        <v>1028</v>
      </c>
      <c r="M1030" s="1" t="s">
        <v>12521</v>
      </c>
      <c r="N1030" s="1" t="s">
        <v>13165</v>
      </c>
      <c r="O1030" s="1" t="s">
        <v>1028</v>
      </c>
      <c r="P1030" s="1" t="s">
        <v>18717</v>
      </c>
      <c r="Q1030" s="1" t="s">
        <v>19379</v>
      </c>
      <c r="R1030" s="1" t="s">
        <v>14041</v>
      </c>
      <c r="S1030" s="1" t="s">
        <v>1028</v>
      </c>
      <c r="T1030" s="1"/>
      <c r="U1030" s="1"/>
      <c r="V1030" s="1" t="s">
        <v>14051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6051</v>
      </c>
      <c r="G1031" s="1" t="s">
        <v>7672</v>
      </c>
      <c r="H1031" s="1" t="s">
        <v>9278</v>
      </c>
      <c r="I1031" s="1" t="s">
        <v>10904</v>
      </c>
      <c r="J1031" s="1"/>
      <c r="K1031" s="1" t="s">
        <v>18486</v>
      </c>
      <c r="L1031" s="1" t="s">
        <v>1029</v>
      </c>
      <c r="M1031" s="1" t="s">
        <v>12522</v>
      </c>
      <c r="N1031" s="1" t="s">
        <v>13165</v>
      </c>
      <c r="O1031" s="1" t="s">
        <v>1029</v>
      </c>
      <c r="P1031" s="1" t="s">
        <v>18717</v>
      </c>
      <c r="Q1031" s="1" t="s">
        <v>19380</v>
      </c>
      <c r="R1031" s="1" t="s">
        <v>14041</v>
      </c>
      <c r="S1031" s="1" t="s">
        <v>1029</v>
      </c>
      <c r="T1031" s="1"/>
      <c r="U1031" s="1"/>
      <c r="V1031" s="1" t="s">
        <v>14051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14873</v>
      </c>
      <c r="F1032" s="1" t="s">
        <v>15975</v>
      </c>
      <c r="G1032" s="1" t="s">
        <v>17076</v>
      </c>
      <c r="H1032" s="1" t="s">
        <v>18160</v>
      </c>
      <c r="I1032" s="1" t="s">
        <v>10905</v>
      </c>
      <c r="J1032" s="1"/>
      <c r="K1032" s="1" t="s">
        <v>18486</v>
      </c>
      <c r="L1032" s="1" t="s">
        <v>1030</v>
      </c>
      <c r="M1032" s="1" t="s">
        <v>12523</v>
      </c>
      <c r="N1032" s="1" t="s">
        <v>13165</v>
      </c>
      <c r="O1032" s="1" t="s">
        <v>1030</v>
      </c>
      <c r="P1032" s="1" t="s">
        <v>18717</v>
      </c>
      <c r="Q1032" s="1" t="s">
        <v>19381</v>
      </c>
      <c r="R1032" s="1" t="s">
        <v>14041</v>
      </c>
      <c r="S1032" s="1" t="s">
        <v>1030</v>
      </c>
      <c r="T1032" s="1"/>
      <c r="U1032" s="1"/>
      <c r="V1032" s="1" t="s">
        <v>14051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14874</v>
      </c>
      <c r="F1033" s="1" t="s">
        <v>15976</v>
      </c>
      <c r="G1033" s="1" t="s">
        <v>17077</v>
      </c>
      <c r="H1033" s="1" t="s">
        <v>18161</v>
      </c>
      <c r="I1033" s="1" t="s">
        <v>10906</v>
      </c>
      <c r="J1033" s="1"/>
      <c r="K1033" s="1" t="s">
        <v>18486</v>
      </c>
      <c r="L1033" s="1" t="s">
        <v>1031</v>
      </c>
      <c r="M1033" s="1" t="s">
        <v>12524</v>
      </c>
      <c r="N1033" s="1" t="s">
        <v>13165</v>
      </c>
      <c r="O1033" s="1" t="s">
        <v>1031</v>
      </c>
      <c r="P1033" s="1" t="s">
        <v>18717</v>
      </c>
      <c r="Q1033" s="1" t="s">
        <v>19382</v>
      </c>
      <c r="R1033" s="1" t="s">
        <v>14041</v>
      </c>
      <c r="S1033" s="1" t="s">
        <v>1031</v>
      </c>
      <c r="T1033" s="1"/>
      <c r="U1033" s="1"/>
      <c r="V1033" s="1" t="s">
        <v>14051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14875</v>
      </c>
      <c r="F1034" s="1" t="s">
        <v>15977</v>
      </c>
      <c r="G1034" s="1" t="s">
        <v>17078</v>
      </c>
      <c r="H1034" s="1" t="s">
        <v>18162</v>
      </c>
      <c r="I1034" s="1" t="s">
        <v>10907</v>
      </c>
      <c r="J1034" s="1"/>
      <c r="K1034" s="1" t="s">
        <v>18486</v>
      </c>
      <c r="L1034" s="1" t="s">
        <v>1032</v>
      </c>
      <c r="M1034" s="1" t="s">
        <v>12525</v>
      </c>
      <c r="N1034" s="1" t="s">
        <v>13165</v>
      </c>
      <c r="O1034" s="1" t="s">
        <v>1032</v>
      </c>
      <c r="P1034" s="1" t="s">
        <v>18718</v>
      </c>
      <c r="Q1034" s="1" t="s">
        <v>18718</v>
      </c>
      <c r="R1034" s="1" t="s">
        <v>14041</v>
      </c>
      <c r="S1034" s="1" t="s">
        <v>1032</v>
      </c>
      <c r="T1034" s="1"/>
      <c r="U1034" s="1" t="s">
        <v>19999</v>
      </c>
      <c r="V1034" s="1" t="s">
        <v>14051</v>
      </c>
      <c r="W1034" s="1" t="s">
        <v>1032</v>
      </c>
      <c r="X1034" s="1" t="s">
        <v>20127</v>
      </c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14876</v>
      </c>
      <c r="F1035" s="1" t="s">
        <v>15978</v>
      </c>
      <c r="G1035" s="1" t="s">
        <v>17079</v>
      </c>
      <c r="H1035" s="1" t="s">
        <v>18163</v>
      </c>
      <c r="I1035" s="1" t="s">
        <v>10908</v>
      </c>
      <c r="J1035" s="1"/>
      <c r="K1035" s="1" t="s">
        <v>18486</v>
      </c>
      <c r="L1035" s="1" t="s">
        <v>1033</v>
      </c>
      <c r="M1035" s="1" t="s">
        <v>12526</v>
      </c>
      <c r="N1035" s="1" t="s">
        <v>13165</v>
      </c>
      <c r="O1035" s="1" t="s">
        <v>1033</v>
      </c>
      <c r="P1035" s="1" t="s">
        <v>18718</v>
      </c>
      <c r="Q1035" s="1" t="s">
        <v>18718</v>
      </c>
      <c r="R1035" s="1" t="s">
        <v>14041</v>
      </c>
      <c r="S1035" s="1" t="s">
        <v>1033</v>
      </c>
      <c r="T1035" s="1"/>
      <c r="U1035" s="1"/>
      <c r="V1035" s="1" t="s">
        <v>14051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14877</v>
      </c>
      <c r="F1036" s="1" t="s">
        <v>15979</v>
      </c>
      <c r="G1036" s="1" t="s">
        <v>17080</v>
      </c>
      <c r="H1036" s="1" t="s">
        <v>18164</v>
      </c>
      <c r="I1036" s="1" t="s">
        <v>10909</v>
      </c>
      <c r="J1036" s="1"/>
      <c r="K1036" s="1" t="s">
        <v>18486</v>
      </c>
      <c r="L1036" s="1" t="s">
        <v>1034</v>
      </c>
      <c r="M1036" s="1" t="s">
        <v>12527</v>
      </c>
      <c r="N1036" s="1" t="s">
        <v>13165</v>
      </c>
      <c r="O1036" s="1" t="s">
        <v>1034</v>
      </c>
      <c r="P1036" s="1" t="s">
        <v>18718</v>
      </c>
      <c r="Q1036" s="1" t="s">
        <v>18718</v>
      </c>
      <c r="R1036" s="1" t="s">
        <v>14041</v>
      </c>
      <c r="S1036" s="1" t="s">
        <v>1034</v>
      </c>
      <c r="T1036" s="1"/>
      <c r="U1036" s="1"/>
      <c r="V1036" s="1" t="s">
        <v>14051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14878</v>
      </c>
      <c r="F1037" s="1" t="s">
        <v>15980</v>
      </c>
      <c r="G1037" s="1" t="s">
        <v>17081</v>
      </c>
      <c r="H1037" s="1" t="s">
        <v>18165</v>
      </c>
      <c r="I1037" s="1" t="s">
        <v>10910</v>
      </c>
      <c r="J1037" s="1"/>
      <c r="K1037" s="1" t="s">
        <v>18486</v>
      </c>
      <c r="L1037" s="1" t="s">
        <v>1035</v>
      </c>
      <c r="M1037" s="1" t="s">
        <v>12528</v>
      </c>
      <c r="N1037" s="1" t="s">
        <v>13165</v>
      </c>
      <c r="O1037" s="1" t="s">
        <v>1035</v>
      </c>
      <c r="P1037" s="1" t="s">
        <v>18718</v>
      </c>
      <c r="Q1037" s="1" t="s">
        <v>18718</v>
      </c>
      <c r="R1037" s="1" t="s">
        <v>14041</v>
      </c>
      <c r="S1037" s="1" t="s">
        <v>1035</v>
      </c>
      <c r="T1037" s="1"/>
      <c r="U1037" s="1"/>
      <c r="V1037" s="1" t="s">
        <v>14051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14879</v>
      </c>
      <c r="F1038" s="1" t="s">
        <v>15981</v>
      </c>
      <c r="G1038" s="1" t="s">
        <v>17082</v>
      </c>
      <c r="H1038" s="1" t="s">
        <v>18166</v>
      </c>
      <c r="I1038" s="1" t="s">
        <v>10911</v>
      </c>
      <c r="J1038" s="1"/>
      <c r="K1038" s="1" t="s">
        <v>18486</v>
      </c>
      <c r="L1038" s="1" t="s">
        <v>1036</v>
      </c>
      <c r="M1038" s="1" t="s">
        <v>12529</v>
      </c>
      <c r="N1038" s="1" t="s">
        <v>13165</v>
      </c>
      <c r="O1038" s="1" t="s">
        <v>1036</v>
      </c>
      <c r="P1038" s="1" t="s">
        <v>18718</v>
      </c>
      <c r="Q1038" s="1" t="s">
        <v>18718</v>
      </c>
      <c r="R1038" s="1" t="s">
        <v>14041</v>
      </c>
      <c r="S1038" s="1" t="s">
        <v>1036</v>
      </c>
      <c r="T1038" s="1"/>
      <c r="U1038" s="1"/>
      <c r="V1038" s="1" t="s">
        <v>14051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6059</v>
      </c>
      <c r="G1039" s="1" t="s">
        <v>7680</v>
      </c>
      <c r="H1039" s="1" t="s">
        <v>9286</v>
      </c>
      <c r="I1039" s="1" t="s">
        <v>10912</v>
      </c>
      <c r="J1039" s="1"/>
      <c r="K1039" s="1" t="s">
        <v>18486</v>
      </c>
      <c r="L1039" s="1" t="s">
        <v>1037</v>
      </c>
      <c r="M1039" s="1" t="s">
        <v>12530</v>
      </c>
      <c r="N1039" s="1" t="s">
        <v>13165</v>
      </c>
      <c r="O1039" s="1" t="s">
        <v>1037</v>
      </c>
      <c r="P1039" s="1" t="s">
        <v>18718</v>
      </c>
      <c r="Q1039" s="1" t="s">
        <v>18718</v>
      </c>
      <c r="R1039" s="1" t="s">
        <v>14041</v>
      </c>
      <c r="S1039" s="1" t="s">
        <v>1037</v>
      </c>
      <c r="T1039" s="1"/>
      <c r="U1039" s="1"/>
      <c r="V1039" s="1" t="s">
        <v>14051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14880</v>
      </c>
      <c r="F1040" s="1" t="s">
        <v>14880</v>
      </c>
      <c r="G1040" s="1" t="s">
        <v>17083</v>
      </c>
      <c r="H1040" s="1" t="s">
        <v>18167</v>
      </c>
      <c r="I1040" s="1" t="s">
        <v>10913</v>
      </c>
      <c r="J1040" s="1"/>
      <c r="K1040" s="1" t="s">
        <v>18486</v>
      </c>
      <c r="L1040" s="1" t="s">
        <v>1038</v>
      </c>
      <c r="M1040" s="1" t="s">
        <v>12531</v>
      </c>
      <c r="N1040" s="1" t="s">
        <v>13165</v>
      </c>
      <c r="O1040" s="1" t="s">
        <v>1038</v>
      </c>
      <c r="P1040" s="1" t="s">
        <v>18718</v>
      </c>
      <c r="Q1040" s="1" t="s">
        <v>18718</v>
      </c>
      <c r="R1040" s="1" t="s">
        <v>14041</v>
      </c>
      <c r="S1040" s="1" t="s">
        <v>1038</v>
      </c>
      <c r="T1040" s="1"/>
      <c r="U1040" s="1"/>
      <c r="V1040" s="1" t="s">
        <v>14051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14881</v>
      </c>
      <c r="F1041" s="1" t="s">
        <v>15982</v>
      </c>
      <c r="G1041" s="1" t="s">
        <v>17084</v>
      </c>
      <c r="H1041" s="1" t="s">
        <v>18168</v>
      </c>
      <c r="I1041" s="1" t="s">
        <v>10914</v>
      </c>
      <c r="J1041" s="1"/>
      <c r="K1041" s="1" t="s">
        <v>18486</v>
      </c>
      <c r="L1041" s="1" t="s">
        <v>1039</v>
      </c>
      <c r="M1041" s="1" t="s">
        <v>12532</v>
      </c>
      <c r="N1041" s="1" t="s">
        <v>13165</v>
      </c>
      <c r="O1041" s="1" t="s">
        <v>1039</v>
      </c>
      <c r="P1041" s="1" t="s">
        <v>18719</v>
      </c>
      <c r="Q1041" s="1" t="s">
        <v>19383</v>
      </c>
      <c r="R1041" s="1" t="s">
        <v>14041</v>
      </c>
      <c r="S1041" s="1" t="s">
        <v>1039</v>
      </c>
      <c r="T1041" s="1" t="s">
        <v>19808</v>
      </c>
      <c r="U1041" s="1"/>
      <c r="V1041" s="1" t="s">
        <v>14051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14882</v>
      </c>
      <c r="F1042" s="1" t="s">
        <v>15983</v>
      </c>
      <c r="G1042" s="1" t="s">
        <v>17085</v>
      </c>
      <c r="H1042" s="1" t="s">
        <v>18169</v>
      </c>
      <c r="I1042" s="1" t="s">
        <v>10915</v>
      </c>
      <c r="J1042" s="1"/>
      <c r="K1042" s="1" t="s">
        <v>18486</v>
      </c>
      <c r="L1042" s="1" t="s">
        <v>1040</v>
      </c>
      <c r="M1042" s="1" t="s">
        <v>12533</v>
      </c>
      <c r="N1042" s="1" t="s">
        <v>13165</v>
      </c>
      <c r="O1042" s="1" t="s">
        <v>1040</v>
      </c>
      <c r="P1042" s="1" t="s">
        <v>18719</v>
      </c>
      <c r="Q1042" s="1" t="s">
        <v>19384</v>
      </c>
      <c r="R1042" s="1" t="s">
        <v>14041</v>
      </c>
      <c r="S1042" s="1" t="s">
        <v>1040</v>
      </c>
      <c r="T1042" s="1"/>
      <c r="U1042" s="1"/>
      <c r="V1042" s="1" t="s">
        <v>14051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14883</v>
      </c>
      <c r="F1043" s="1" t="s">
        <v>15984</v>
      </c>
      <c r="G1043" s="1" t="s">
        <v>17086</v>
      </c>
      <c r="H1043" s="1" t="s">
        <v>18170</v>
      </c>
      <c r="I1043" s="1" t="s">
        <v>10916</v>
      </c>
      <c r="J1043" s="1"/>
      <c r="K1043" s="1" t="s">
        <v>18486</v>
      </c>
      <c r="L1043" s="1" t="s">
        <v>1041</v>
      </c>
      <c r="M1043" s="1" t="s">
        <v>12534</v>
      </c>
      <c r="N1043" s="1" t="s">
        <v>13165</v>
      </c>
      <c r="O1043" s="1" t="s">
        <v>1041</v>
      </c>
      <c r="P1043" s="1" t="s">
        <v>18719</v>
      </c>
      <c r="Q1043" s="1" t="s">
        <v>19385</v>
      </c>
      <c r="R1043" s="1" t="s">
        <v>14041</v>
      </c>
      <c r="S1043" s="1" t="s">
        <v>1041</v>
      </c>
      <c r="T1043" s="1"/>
      <c r="U1043" s="1"/>
      <c r="V1043" s="1" t="s">
        <v>14051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14884</v>
      </c>
      <c r="F1044" s="1" t="s">
        <v>15985</v>
      </c>
      <c r="G1044" s="1" t="s">
        <v>17087</v>
      </c>
      <c r="H1044" s="1" t="s">
        <v>18171</v>
      </c>
      <c r="I1044" s="1" t="s">
        <v>10917</v>
      </c>
      <c r="J1044" s="1"/>
      <c r="K1044" s="1" t="s">
        <v>18486</v>
      </c>
      <c r="L1044" s="1" t="s">
        <v>1042</v>
      </c>
      <c r="M1044" s="1" t="s">
        <v>12535</v>
      </c>
      <c r="N1044" s="1" t="s">
        <v>13165</v>
      </c>
      <c r="O1044" s="1" t="s">
        <v>1042</v>
      </c>
      <c r="P1044" s="1" t="s">
        <v>18719</v>
      </c>
      <c r="Q1044" s="1" t="s">
        <v>19386</v>
      </c>
      <c r="R1044" s="1" t="s">
        <v>14041</v>
      </c>
      <c r="S1044" s="1" t="s">
        <v>1042</v>
      </c>
      <c r="T1044" s="1"/>
      <c r="U1044" s="1"/>
      <c r="V1044" s="1" t="s">
        <v>14051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14885</v>
      </c>
      <c r="F1045" s="1" t="s">
        <v>15986</v>
      </c>
      <c r="G1045" s="1" t="s">
        <v>17088</v>
      </c>
      <c r="H1045" s="1" t="s">
        <v>18172</v>
      </c>
      <c r="I1045" s="1" t="s">
        <v>10918</v>
      </c>
      <c r="J1045" s="1"/>
      <c r="K1045" s="1" t="s">
        <v>18486</v>
      </c>
      <c r="L1045" s="1" t="s">
        <v>1043</v>
      </c>
      <c r="M1045" s="1" t="s">
        <v>12536</v>
      </c>
      <c r="N1045" s="1" t="s">
        <v>13165</v>
      </c>
      <c r="O1045" s="1" t="s">
        <v>1043</v>
      </c>
      <c r="P1045" s="1" t="s">
        <v>18720</v>
      </c>
      <c r="Q1045" s="1" t="s">
        <v>18720</v>
      </c>
      <c r="R1045" s="1" t="s">
        <v>14041</v>
      </c>
      <c r="S1045" s="1" t="s">
        <v>1043</v>
      </c>
      <c r="T1045" s="1"/>
      <c r="U1045" s="1" t="s">
        <v>20000</v>
      </c>
      <c r="V1045" s="1" t="s">
        <v>14051</v>
      </c>
      <c r="W1045" s="1" t="s">
        <v>1043</v>
      </c>
      <c r="X1045" s="1" t="s">
        <v>20128</v>
      </c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14886</v>
      </c>
      <c r="F1046" s="1" t="s">
        <v>15987</v>
      </c>
      <c r="G1046" s="1" t="s">
        <v>17089</v>
      </c>
      <c r="H1046" s="1" t="s">
        <v>18173</v>
      </c>
      <c r="I1046" s="1" t="s">
        <v>10919</v>
      </c>
      <c r="J1046" s="1"/>
      <c r="K1046" s="1" t="s">
        <v>18486</v>
      </c>
      <c r="L1046" s="1" t="s">
        <v>1044</v>
      </c>
      <c r="M1046" s="1" t="s">
        <v>12537</v>
      </c>
      <c r="N1046" s="1" t="s">
        <v>13165</v>
      </c>
      <c r="O1046" s="1" t="s">
        <v>1044</v>
      </c>
      <c r="P1046" s="1" t="s">
        <v>18721</v>
      </c>
      <c r="Q1046" s="1" t="s">
        <v>19387</v>
      </c>
      <c r="R1046" s="1" t="s">
        <v>14041</v>
      </c>
      <c r="S1046" s="1" t="s">
        <v>1044</v>
      </c>
      <c r="T1046" s="1" t="s">
        <v>19809</v>
      </c>
      <c r="U1046" s="1"/>
      <c r="V1046" s="1" t="s">
        <v>14051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14887</v>
      </c>
      <c r="F1047" s="1" t="s">
        <v>15988</v>
      </c>
      <c r="G1047" s="1" t="s">
        <v>17090</v>
      </c>
      <c r="H1047" s="1" t="s">
        <v>18174</v>
      </c>
      <c r="I1047" s="1" t="s">
        <v>10920</v>
      </c>
      <c r="J1047" s="1"/>
      <c r="K1047" s="1" t="s">
        <v>18486</v>
      </c>
      <c r="L1047" s="1" t="s">
        <v>1045</v>
      </c>
      <c r="M1047" s="1" t="s">
        <v>12538</v>
      </c>
      <c r="N1047" s="1" t="s">
        <v>13165</v>
      </c>
      <c r="O1047" s="1" t="s">
        <v>1045</v>
      </c>
      <c r="P1047" s="1" t="s">
        <v>18721</v>
      </c>
      <c r="Q1047" s="1" t="s">
        <v>19388</v>
      </c>
      <c r="R1047" s="1" t="s">
        <v>14041</v>
      </c>
      <c r="S1047" s="1" t="s">
        <v>1045</v>
      </c>
      <c r="T1047" s="1"/>
      <c r="U1047" s="1"/>
      <c r="V1047" s="1" t="s">
        <v>14051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14888</v>
      </c>
      <c r="F1048" s="1" t="s">
        <v>14888</v>
      </c>
      <c r="G1048" s="1" t="s">
        <v>17091</v>
      </c>
      <c r="H1048" s="1" t="s">
        <v>18175</v>
      </c>
      <c r="I1048" s="1" t="s">
        <v>10921</v>
      </c>
      <c r="J1048" s="1"/>
      <c r="K1048" s="1" t="s">
        <v>18486</v>
      </c>
      <c r="L1048" s="1" t="s">
        <v>1046</v>
      </c>
      <c r="M1048" s="1" t="s">
        <v>12539</v>
      </c>
      <c r="N1048" s="1" t="s">
        <v>13165</v>
      </c>
      <c r="O1048" s="1" t="s">
        <v>1046</v>
      </c>
      <c r="P1048" s="1" t="s">
        <v>18721</v>
      </c>
      <c r="Q1048" s="1" t="s">
        <v>19389</v>
      </c>
      <c r="R1048" s="1" t="s">
        <v>14041</v>
      </c>
      <c r="S1048" s="1" t="s">
        <v>1046</v>
      </c>
      <c r="T1048" s="1"/>
      <c r="U1048" s="1"/>
      <c r="V1048" s="1" t="s">
        <v>14051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14889</v>
      </c>
      <c r="F1049" s="1" t="s">
        <v>15989</v>
      </c>
      <c r="G1049" s="1" t="s">
        <v>17092</v>
      </c>
      <c r="H1049" s="1" t="s">
        <v>18176</v>
      </c>
      <c r="I1049" s="1" t="s">
        <v>10922</v>
      </c>
      <c r="J1049" s="1"/>
      <c r="K1049" s="1" t="s">
        <v>18486</v>
      </c>
      <c r="L1049" s="1" t="s">
        <v>1047</v>
      </c>
      <c r="M1049" s="1" t="s">
        <v>12540</v>
      </c>
      <c r="N1049" s="1" t="s">
        <v>13165</v>
      </c>
      <c r="O1049" s="1" t="s">
        <v>1047</v>
      </c>
      <c r="P1049" s="1" t="s">
        <v>18722</v>
      </c>
      <c r="Q1049" s="1" t="s">
        <v>18722</v>
      </c>
      <c r="R1049" s="1" t="s">
        <v>14041</v>
      </c>
      <c r="S1049" s="1" t="s">
        <v>1047</v>
      </c>
      <c r="T1049" s="1"/>
      <c r="U1049" s="1" t="s">
        <v>20001</v>
      </c>
      <c r="V1049" s="1" t="s">
        <v>14051</v>
      </c>
      <c r="W1049" s="1" t="s">
        <v>1047</v>
      </c>
      <c r="X1049" s="1" t="s">
        <v>20129</v>
      </c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14890</v>
      </c>
      <c r="F1050" s="1" t="s">
        <v>14890</v>
      </c>
      <c r="G1050" s="1" t="s">
        <v>17093</v>
      </c>
      <c r="H1050" s="1" t="s">
        <v>18177</v>
      </c>
      <c r="I1050" s="1" t="s">
        <v>10923</v>
      </c>
      <c r="J1050" s="1"/>
      <c r="K1050" s="1" t="s">
        <v>18486</v>
      </c>
      <c r="L1050" s="1" t="s">
        <v>1048</v>
      </c>
      <c r="M1050" s="1" t="s">
        <v>12541</v>
      </c>
      <c r="N1050" s="1" t="s">
        <v>13165</v>
      </c>
      <c r="O1050" s="1" t="s">
        <v>1048</v>
      </c>
      <c r="P1050" s="1" t="s">
        <v>18722</v>
      </c>
      <c r="Q1050" s="1" t="s">
        <v>18722</v>
      </c>
      <c r="R1050" s="1" t="s">
        <v>14041</v>
      </c>
      <c r="S1050" s="1" t="s">
        <v>1048</v>
      </c>
      <c r="T1050" s="1"/>
      <c r="U1050" s="1"/>
      <c r="V1050" s="1" t="s">
        <v>14051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14891</v>
      </c>
      <c r="F1051" s="1" t="s">
        <v>15990</v>
      </c>
      <c r="G1051" s="1" t="s">
        <v>17094</v>
      </c>
      <c r="H1051" s="1" t="s">
        <v>18178</v>
      </c>
      <c r="I1051" s="1" t="s">
        <v>10628</v>
      </c>
      <c r="J1051" s="1"/>
      <c r="K1051" s="1" t="s">
        <v>18486</v>
      </c>
      <c r="L1051" s="1" t="s">
        <v>1049</v>
      </c>
      <c r="M1051" s="1" t="s">
        <v>12542</v>
      </c>
      <c r="N1051" s="1" t="s">
        <v>13165</v>
      </c>
      <c r="O1051" s="1" t="s">
        <v>1049</v>
      </c>
      <c r="P1051" s="1" t="s">
        <v>18722</v>
      </c>
      <c r="Q1051" s="1" t="s">
        <v>18722</v>
      </c>
      <c r="R1051" s="1" t="s">
        <v>14041</v>
      </c>
      <c r="S1051" s="1" t="s">
        <v>1049</v>
      </c>
      <c r="T1051" s="1"/>
      <c r="U1051" s="1"/>
      <c r="V1051" s="1" t="s">
        <v>14051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14892</v>
      </c>
      <c r="F1052" s="1" t="s">
        <v>15991</v>
      </c>
      <c r="G1052" s="1" t="s">
        <v>17095</v>
      </c>
      <c r="H1052" s="1" t="s">
        <v>18179</v>
      </c>
      <c r="I1052" s="1" t="s">
        <v>10501</v>
      </c>
      <c r="J1052" s="1"/>
      <c r="K1052" s="1" t="s">
        <v>18486</v>
      </c>
      <c r="L1052" s="1" t="s">
        <v>1050</v>
      </c>
      <c r="M1052" s="1" t="s">
        <v>12543</v>
      </c>
      <c r="N1052" s="1" t="s">
        <v>13165</v>
      </c>
      <c r="O1052" s="1" t="s">
        <v>1050</v>
      </c>
      <c r="P1052" s="1" t="s">
        <v>18722</v>
      </c>
      <c r="Q1052" s="1" t="s">
        <v>18722</v>
      </c>
      <c r="R1052" s="1" t="s">
        <v>14041</v>
      </c>
      <c r="S1052" s="1" t="s">
        <v>1050</v>
      </c>
      <c r="T1052" s="1"/>
      <c r="U1052" s="1"/>
      <c r="V1052" s="1" t="s">
        <v>14051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14893</v>
      </c>
      <c r="F1053" s="1" t="s">
        <v>15992</v>
      </c>
      <c r="G1053" s="1" t="s">
        <v>17096</v>
      </c>
      <c r="H1053" s="1" t="s">
        <v>18180</v>
      </c>
      <c r="I1053" s="1" t="s">
        <v>10924</v>
      </c>
      <c r="J1053" s="1"/>
      <c r="K1053" s="1" t="s">
        <v>18486</v>
      </c>
      <c r="L1053" s="1" t="s">
        <v>1051</v>
      </c>
      <c r="M1053" s="1" t="s">
        <v>12544</v>
      </c>
      <c r="N1053" s="1" t="s">
        <v>13165</v>
      </c>
      <c r="O1053" s="1" t="s">
        <v>1051</v>
      </c>
      <c r="P1053" s="1" t="s">
        <v>18722</v>
      </c>
      <c r="Q1053" s="1" t="s">
        <v>18722</v>
      </c>
      <c r="R1053" s="1" t="s">
        <v>14041</v>
      </c>
      <c r="S1053" s="1" t="s">
        <v>1051</v>
      </c>
      <c r="T1053" s="1"/>
      <c r="U1053" s="1"/>
      <c r="V1053" s="1" t="s">
        <v>14051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14894</v>
      </c>
      <c r="F1054" s="1" t="s">
        <v>15993</v>
      </c>
      <c r="G1054" s="1" t="s">
        <v>17097</v>
      </c>
      <c r="H1054" s="1" t="s">
        <v>18181</v>
      </c>
      <c r="I1054" s="1" t="s">
        <v>10925</v>
      </c>
      <c r="J1054" s="1"/>
      <c r="K1054" s="1" t="s">
        <v>18486</v>
      </c>
      <c r="L1054" s="1" t="s">
        <v>1052</v>
      </c>
      <c r="M1054" s="1" t="s">
        <v>12545</v>
      </c>
      <c r="N1054" s="1" t="s">
        <v>13165</v>
      </c>
      <c r="O1054" s="1" t="s">
        <v>1052</v>
      </c>
      <c r="P1054" s="1" t="s">
        <v>18722</v>
      </c>
      <c r="Q1054" s="1" t="s">
        <v>18722</v>
      </c>
      <c r="R1054" s="1" t="s">
        <v>14041</v>
      </c>
      <c r="S1054" s="1" t="s">
        <v>1052</v>
      </c>
      <c r="T1054" s="1"/>
      <c r="U1054" s="1"/>
      <c r="V1054" s="1" t="s">
        <v>14051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6072</v>
      </c>
      <c r="G1055" s="1" t="s">
        <v>7696</v>
      </c>
      <c r="H1055" s="1" t="s">
        <v>9302</v>
      </c>
      <c r="I1055" s="1" t="s">
        <v>10926</v>
      </c>
      <c r="J1055" s="1"/>
      <c r="K1055" s="1" t="s">
        <v>18486</v>
      </c>
      <c r="L1055" s="1" t="s">
        <v>1053</v>
      </c>
      <c r="M1055" s="1" t="s">
        <v>12546</v>
      </c>
      <c r="N1055" s="1" t="s">
        <v>13165</v>
      </c>
      <c r="O1055" s="1" t="s">
        <v>1053</v>
      </c>
      <c r="P1055" s="1" t="s">
        <v>18722</v>
      </c>
      <c r="Q1055" s="1" t="s">
        <v>18722</v>
      </c>
      <c r="R1055" s="1" t="s">
        <v>14041</v>
      </c>
      <c r="S1055" s="1" t="s">
        <v>1053</v>
      </c>
      <c r="T1055" s="1"/>
      <c r="U1055" s="1"/>
      <c r="V1055" s="1" t="s">
        <v>14051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6073</v>
      </c>
      <c r="G1056" s="1" t="s">
        <v>7697</v>
      </c>
      <c r="H1056" s="1" t="s">
        <v>9303</v>
      </c>
      <c r="I1056" s="1" t="s">
        <v>10927</v>
      </c>
      <c r="J1056" s="1"/>
      <c r="K1056" s="1" t="s">
        <v>18486</v>
      </c>
      <c r="L1056" s="1" t="s">
        <v>1054</v>
      </c>
      <c r="M1056" s="1" t="s">
        <v>12547</v>
      </c>
      <c r="N1056" s="1" t="s">
        <v>13165</v>
      </c>
      <c r="O1056" s="1" t="s">
        <v>1054</v>
      </c>
      <c r="P1056" s="1" t="s">
        <v>18723</v>
      </c>
      <c r="Q1056" s="1" t="s">
        <v>19390</v>
      </c>
      <c r="R1056" s="1" t="s">
        <v>14041</v>
      </c>
      <c r="S1056" s="1" t="s">
        <v>1054</v>
      </c>
      <c r="T1056" s="1" t="s">
        <v>19810</v>
      </c>
      <c r="U1056" s="1"/>
      <c r="V1056" s="1" t="s">
        <v>14051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14895</v>
      </c>
      <c r="F1057" s="1" t="s">
        <v>15994</v>
      </c>
      <c r="G1057" s="1" t="s">
        <v>17098</v>
      </c>
      <c r="H1057" s="1" t="s">
        <v>18182</v>
      </c>
      <c r="I1057" s="1" t="s">
        <v>10928</v>
      </c>
      <c r="J1057" s="1"/>
      <c r="K1057" s="1" t="s">
        <v>18486</v>
      </c>
      <c r="L1057" s="1" t="s">
        <v>1055</v>
      </c>
      <c r="M1057" s="1" t="s">
        <v>12548</v>
      </c>
      <c r="N1057" s="1" t="s">
        <v>13165</v>
      </c>
      <c r="O1057" s="1" t="s">
        <v>1055</v>
      </c>
      <c r="P1057" s="1" t="s">
        <v>18723</v>
      </c>
      <c r="Q1057" s="1" t="s">
        <v>19391</v>
      </c>
      <c r="R1057" s="1" t="s">
        <v>14041</v>
      </c>
      <c r="S1057" s="1" t="s">
        <v>1055</v>
      </c>
      <c r="T1057" s="1"/>
      <c r="U1057" s="1"/>
      <c r="V1057" s="1" t="s">
        <v>14051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14896</v>
      </c>
      <c r="F1058" s="1" t="s">
        <v>15995</v>
      </c>
      <c r="G1058" s="1" t="s">
        <v>17099</v>
      </c>
      <c r="H1058" s="1" t="s">
        <v>18183</v>
      </c>
      <c r="I1058" s="1" t="s">
        <v>10929</v>
      </c>
      <c r="J1058" s="1"/>
      <c r="K1058" s="1" t="s">
        <v>18486</v>
      </c>
      <c r="L1058" s="1" t="s">
        <v>1056</v>
      </c>
      <c r="M1058" s="1" t="s">
        <v>12549</v>
      </c>
      <c r="N1058" s="1" t="s">
        <v>13165</v>
      </c>
      <c r="O1058" s="1" t="s">
        <v>1056</v>
      </c>
      <c r="P1058" s="1" t="s">
        <v>18723</v>
      </c>
      <c r="Q1058" s="1" t="s">
        <v>19392</v>
      </c>
      <c r="R1058" s="1" t="s">
        <v>14041</v>
      </c>
      <c r="S1058" s="1" t="s">
        <v>1056</v>
      </c>
      <c r="T1058" s="1"/>
      <c r="U1058" s="1"/>
      <c r="V1058" s="1" t="s">
        <v>14051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14897</v>
      </c>
      <c r="F1059" s="1" t="s">
        <v>15996</v>
      </c>
      <c r="G1059" s="1" t="s">
        <v>14897</v>
      </c>
      <c r="H1059" s="1" t="s">
        <v>18184</v>
      </c>
      <c r="I1059" s="1" t="s">
        <v>10930</v>
      </c>
      <c r="J1059" s="1"/>
      <c r="K1059" s="1" t="s">
        <v>18486</v>
      </c>
      <c r="L1059" s="1" t="s">
        <v>1057</v>
      </c>
      <c r="M1059" s="1" t="s">
        <v>12550</v>
      </c>
      <c r="N1059" s="1" t="s">
        <v>13165</v>
      </c>
      <c r="O1059" s="1" t="s">
        <v>1057</v>
      </c>
      <c r="P1059" s="1" t="s">
        <v>18723</v>
      </c>
      <c r="Q1059" s="1" t="s">
        <v>19393</v>
      </c>
      <c r="R1059" s="1" t="s">
        <v>14041</v>
      </c>
      <c r="S1059" s="1" t="s">
        <v>1057</v>
      </c>
      <c r="T1059" s="1"/>
      <c r="U1059" s="1"/>
      <c r="V1059" s="1" t="s">
        <v>14051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14898</v>
      </c>
      <c r="F1060" s="1" t="s">
        <v>15997</v>
      </c>
      <c r="G1060" s="1" t="s">
        <v>17100</v>
      </c>
      <c r="H1060" s="1" t="s">
        <v>18185</v>
      </c>
      <c r="I1060" s="1" t="s">
        <v>10931</v>
      </c>
      <c r="J1060" s="1"/>
      <c r="K1060" s="1" t="s">
        <v>18486</v>
      </c>
      <c r="L1060" s="1" t="s">
        <v>1058</v>
      </c>
      <c r="M1060" s="1" t="s">
        <v>12551</v>
      </c>
      <c r="N1060" s="1" t="s">
        <v>13165</v>
      </c>
      <c r="O1060" s="1" t="s">
        <v>1058</v>
      </c>
      <c r="P1060" s="1" t="s">
        <v>18723</v>
      </c>
      <c r="Q1060" s="1" t="s">
        <v>19394</v>
      </c>
      <c r="R1060" s="1" t="s">
        <v>14041</v>
      </c>
      <c r="S1060" s="1" t="s">
        <v>1058</v>
      </c>
      <c r="T1060" s="1"/>
      <c r="U1060" s="1"/>
      <c r="V1060" s="1" t="s">
        <v>14051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4446</v>
      </c>
      <c r="G1061" s="1" t="s">
        <v>7701</v>
      </c>
      <c r="H1061" s="1" t="s">
        <v>9308</v>
      </c>
      <c r="I1061" s="1" t="s">
        <v>10932</v>
      </c>
      <c r="J1061" s="1"/>
      <c r="K1061" s="1" t="s">
        <v>18486</v>
      </c>
      <c r="L1061" s="1" t="s">
        <v>1059</v>
      </c>
      <c r="M1061" s="1" t="s">
        <v>12552</v>
      </c>
      <c r="N1061" s="1" t="s">
        <v>13165</v>
      </c>
      <c r="O1061" s="1" t="s">
        <v>1059</v>
      </c>
      <c r="P1061" s="1" t="s">
        <v>18723</v>
      </c>
      <c r="Q1061" s="1" t="s">
        <v>19395</v>
      </c>
      <c r="R1061" s="1" t="s">
        <v>14041</v>
      </c>
      <c r="S1061" s="1" t="s">
        <v>1059</v>
      </c>
      <c r="T1061" s="1"/>
      <c r="U1061" s="1"/>
      <c r="V1061" s="1" t="s">
        <v>14051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14899</v>
      </c>
      <c r="F1062" s="1" t="s">
        <v>15998</v>
      </c>
      <c r="G1062" s="1" t="s">
        <v>17101</v>
      </c>
      <c r="H1062" s="1" t="s">
        <v>18186</v>
      </c>
      <c r="I1062" s="1" t="s">
        <v>10933</v>
      </c>
      <c r="J1062" s="1"/>
      <c r="K1062" s="1" t="s">
        <v>18486</v>
      </c>
      <c r="L1062" s="1" t="s">
        <v>1060</v>
      </c>
      <c r="M1062" s="1" t="s">
        <v>12553</v>
      </c>
      <c r="N1062" s="1" t="s">
        <v>13165</v>
      </c>
      <c r="O1062" s="1" t="s">
        <v>1060</v>
      </c>
      <c r="P1062" s="1" t="s">
        <v>18723</v>
      </c>
      <c r="Q1062" s="1" t="s">
        <v>19396</v>
      </c>
      <c r="R1062" s="1" t="s">
        <v>14041</v>
      </c>
      <c r="S1062" s="1" t="s">
        <v>1060</v>
      </c>
      <c r="T1062" s="1"/>
      <c r="U1062" s="1"/>
      <c r="V1062" s="1" t="s">
        <v>14051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6079</v>
      </c>
      <c r="G1063" s="1" t="s">
        <v>7703</v>
      </c>
      <c r="H1063" s="1" t="s">
        <v>9310</v>
      </c>
      <c r="I1063" s="1" t="s">
        <v>10934</v>
      </c>
      <c r="J1063" s="1"/>
      <c r="K1063" s="1" t="s">
        <v>18486</v>
      </c>
      <c r="L1063" s="1" t="s">
        <v>1061</v>
      </c>
      <c r="M1063" s="1" t="s">
        <v>12554</v>
      </c>
      <c r="N1063" s="1" t="s">
        <v>13165</v>
      </c>
      <c r="O1063" s="1" t="s">
        <v>1061</v>
      </c>
      <c r="P1063" s="1" t="s">
        <v>18723</v>
      </c>
      <c r="Q1063" s="1" t="s">
        <v>19397</v>
      </c>
      <c r="R1063" s="1" t="s">
        <v>14041</v>
      </c>
      <c r="S1063" s="1" t="s">
        <v>1061</v>
      </c>
      <c r="T1063" s="1"/>
      <c r="U1063" s="1"/>
      <c r="V1063" s="1" t="s">
        <v>14051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14900</v>
      </c>
      <c r="F1064" s="1" t="s">
        <v>15999</v>
      </c>
      <c r="G1064" s="1" t="s">
        <v>17102</v>
      </c>
      <c r="H1064" s="1" t="s">
        <v>18187</v>
      </c>
      <c r="I1064" s="1" t="s">
        <v>10935</v>
      </c>
      <c r="J1064" s="1"/>
      <c r="K1064" s="1" t="s">
        <v>18486</v>
      </c>
      <c r="L1064" s="1" t="s">
        <v>1062</v>
      </c>
      <c r="M1064" s="1" t="s">
        <v>12555</v>
      </c>
      <c r="N1064" s="1" t="s">
        <v>13165</v>
      </c>
      <c r="O1064" s="1" t="s">
        <v>1062</v>
      </c>
      <c r="P1064" s="1" t="s">
        <v>18724</v>
      </c>
      <c r="Q1064" s="1" t="s">
        <v>18724</v>
      </c>
      <c r="R1064" s="1" t="s">
        <v>14041</v>
      </c>
      <c r="S1064" s="1" t="s">
        <v>1062</v>
      </c>
      <c r="T1064" s="1"/>
      <c r="U1064" s="1" t="s">
        <v>20002</v>
      </c>
      <c r="V1064" s="1" t="s">
        <v>14051</v>
      </c>
      <c r="W1064" s="1" t="s">
        <v>1062</v>
      </c>
      <c r="X1064" s="1"/>
      <c r="Y1064" t="s">
        <v>20234</v>
      </c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14901</v>
      </c>
      <c r="F1065" s="1" t="s">
        <v>16000</v>
      </c>
      <c r="G1065" s="1" t="s">
        <v>17103</v>
      </c>
      <c r="H1065" s="1" t="s">
        <v>18188</v>
      </c>
      <c r="I1065" s="1" t="s">
        <v>10928</v>
      </c>
      <c r="J1065" s="1"/>
      <c r="K1065" s="1" t="s">
        <v>18486</v>
      </c>
      <c r="L1065" s="1" t="s">
        <v>1063</v>
      </c>
      <c r="M1065" s="1" t="s">
        <v>12556</v>
      </c>
      <c r="N1065" s="1" t="s">
        <v>13165</v>
      </c>
      <c r="O1065" s="1" t="s">
        <v>1063</v>
      </c>
      <c r="P1065" s="1" t="s">
        <v>18724</v>
      </c>
      <c r="Q1065" s="1" t="s">
        <v>18724</v>
      </c>
      <c r="R1065" s="1" t="s">
        <v>14041</v>
      </c>
      <c r="S1065" s="1" t="s">
        <v>1063</v>
      </c>
      <c r="T1065" s="1"/>
      <c r="U1065" s="1"/>
      <c r="V1065" s="1" t="s">
        <v>14051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14902</v>
      </c>
      <c r="F1066" s="1" t="s">
        <v>16001</v>
      </c>
      <c r="G1066" s="1" t="s">
        <v>17104</v>
      </c>
      <c r="H1066" s="1" t="s">
        <v>18189</v>
      </c>
      <c r="I1066" s="1" t="s">
        <v>10936</v>
      </c>
      <c r="J1066" s="1"/>
      <c r="K1066" s="1" t="s">
        <v>18486</v>
      </c>
      <c r="L1066" s="1" t="s">
        <v>1064</v>
      </c>
      <c r="M1066" s="1" t="s">
        <v>12557</v>
      </c>
      <c r="N1066" s="1" t="s">
        <v>13165</v>
      </c>
      <c r="O1066" s="1" t="s">
        <v>1064</v>
      </c>
      <c r="P1066" s="1" t="s">
        <v>18724</v>
      </c>
      <c r="Q1066" s="1" t="s">
        <v>18724</v>
      </c>
      <c r="R1066" s="1" t="s">
        <v>14041</v>
      </c>
      <c r="S1066" s="1" t="s">
        <v>1064</v>
      </c>
      <c r="T1066" s="1"/>
      <c r="U1066" s="1"/>
      <c r="V1066" s="1" t="s">
        <v>14051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14903</v>
      </c>
      <c r="F1067" s="1" t="s">
        <v>16002</v>
      </c>
      <c r="G1067" s="1" t="s">
        <v>17105</v>
      </c>
      <c r="H1067" s="1" t="s">
        <v>18190</v>
      </c>
      <c r="I1067" s="1" t="s">
        <v>10937</v>
      </c>
      <c r="J1067" s="1"/>
      <c r="K1067" s="1" t="s">
        <v>18486</v>
      </c>
      <c r="L1067" s="1" t="s">
        <v>1065</v>
      </c>
      <c r="M1067" s="1" t="s">
        <v>12558</v>
      </c>
      <c r="N1067" s="1" t="s">
        <v>13165</v>
      </c>
      <c r="O1067" s="1" t="s">
        <v>1065</v>
      </c>
      <c r="P1067" s="1" t="s">
        <v>18724</v>
      </c>
      <c r="Q1067" s="1" t="s">
        <v>18724</v>
      </c>
      <c r="R1067" s="1" t="s">
        <v>14041</v>
      </c>
      <c r="S1067" s="1" t="s">
        <v>1065</v>
      </c>
      <c r="T1067" s="1"/>
      <c r="U1067" s="1"/>
      <c r="V1067" s="1" t="s">
        <v>14051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14904</v>
      </c>
      <c r="F1068" s="1" t="s">
        <v>16003</v>
      </c>
      <c r="G1068" s="1" t="s">
        <v>17106</v>
      </c>
      <c r="H1068" s="1" t="s">
        <v>18191</v>
      </c>
      <c r="I1068" s="1" t="s">
        <v>10938</v>
      </c>
      <c r="J1068" s="1"/>
      <c r="K1068" s="1" t="s">
        <v>18486</v>
      </c>
      <c r="L1068" s="1" t="s">
        <v>1066</v>
      </c>
      <c r="M1068" s="1" t="s">
        <v>12559</v>
      </c>
      <c r="N1068" s="1" t="s">
        <v>13165</v>
      </c>
      <c r="O1068" s="1" t="s">
        <v>1066</v>
      </c>
      <c r="P1068" s="1" t="s">
        <v>18724</v>
      </c>
      <c r="Q1068" s="1" t="s">
        <v>18724</v>
      </c>
      <c r="R1068" s="1" t="s">
        <v>14041</v>
      </c>
      <c r="S1068" s="1" t="s">
        <v>1066</v>
      </c>
      <c r="T1068" s="1"/>
      <c r="U1068" s="1"/>
      <c r="V1068" s="1" t="s">
        <v>14051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14905</v>
      </c>
      <c r="F1069" s="1" t="s">
        <v>16004</v>
      </c>
      <c r="G1069" s="1" t="s">
        <v>17107</v>
      </c>
      <c r="H1069" s="1" t="s">
        <v>18192</v>
      </c>
      <c r="I1069" s="1" t="s">
        <v>10939</v>
      </c>
      <c r="J1069" s="1"/>
      <c r="K1069" s="1" t="s">
        <v>18486</v>
      </c>
      <c r="L1069" s="1" t="s">
        <v>1067</v>
      </c>
      <c r="M1069" s="1" t="s">
        <v>12560</v>
      </c>
      <c r="N1069" s="1" t="s">
        <v>13165</v>
      </c>
      <c r="O1069" s="1" t="s">
        <v>1067</v>
      </c>
      <c r="P1069" s="1" t="s">
        <v>18725</v>
      </c>
      <c r="Q1069" s="1" t="s">
        <v>19398</v>
      </c>
      <c r="R1069" s="1" t="s">
        <v>14041</v>
      </c>
      <c r="S1069" s="1" t="s">
        <v>1067</v>
      </c>
      <c r="T1069" s="1" t="s">
        <v>19811</v>
      </c>
      <c r="U1069" s="1"/>
      <c r="V1069" s="1" t="s">
        <v>14051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6086</v>
      </c>
      <c r="G1070" s="1" t="s">
        <v>4455</v>
      </c>
      <c r="H1070" s="1" t="s">
        <v>9317</v>
      </c>
      <c r="I1070" s="1" t="s">
        <v>10940</v>
      </c>
      <c r="J1070" s="1"/>
      <c r="K1070" s="1" t="s">
        <v>18486</v>
      </c>
      <c r="L1070" s="1" t="s">
        <v>1068</v>
      </c>
      <c r="M1070" s="1" t="s">
        <v>12561</v>
      </c>
      <c r="N1070" s="1" t="s">
        <v>13165</v>
      </c>
      <c r="O1070" s="1" t="s">
        <v>1068</v>
      </c>
      <c r="P1070" s="1" t="s">
        <v>18725</v>
      </c>
      <c r="Q1070" s="1" t="s">
        <v>19399</v>
      </c>
      <c r="R1070" s="1" t="s">
        <v>14041</v>
      </c>
      <c r="S1070" s="1" t="s">
        <v>1068</v>
      </c>
      <c r="T1070" s="1"/>
      <c r="U1070" s="1"/>
      <c r="V1070" s="1" t="s">
        <v>14051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6087</v>
      </c>
      <c r="G1071" s="1" t="s">
        <v>7710</v>
      </c>
      <c r="H1071" s="1" t="s">
        <v>9318</v>
      </c>
      <c r="I1071" s="1" t="s">
        <v>10941</v>
      </c>
      <c r="J1071" s="1"/>
      <c r="K1071" s="1" t="s">
        <v>18486</v>
      </c>
      <c r="L1071" s="1" t="s">
        <v>1069</v>
      </c>
      <c r="M1071" s="1" t="s">
        <v>12562</v>
      </c>
      <c r="N1071" s="1" t="s">
        <v>13165</v>
      </c>
      <c r="O1071" s="1" t="s">
        <v>1069</v>
      </c>
      <c r="P1071" s="1" t="s">
        <v>18725</v>
      </c>
      <c r="Q1071" s="1" t="s">
        <v>19400</v>
      </c>
      <c r="R1071" s="1" t="s">
        <v>14041</v>
      </c>
      <c r="S1071" s="1" t="s">
        <v>1069</v>
      </c>
      <c r="T1071" s="1"/>
      <c r="U1071" s="1"/>
      <c r="V1071" s="1" t="s">
        <v>14051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6088</v>
      </c>
      <c r="G1072" s="1" t="s">
        <v>7711</v>
      </c>
      <c r="H1072" s="1" t="s">
        <v>9319</v>
      </c>
      <c r="I1072" s="1" t="s">
        <v>10942</v>
      </c>
      <c r="J1072" s="1"/>
      <c r="K1072" s="1" t="s">
        <v>18486</v>
      </c>
      <c r="L1072" s="1" t="s">
        <v>1070</v>
      </c>
      <c r="M1072" s="1" t="s">
        <v>12563</v>
      </c>
      <c r="N1072" s="1" t="s">
        <v>13165</v>
      </c>
      <c r="O1072" s="1" t="s">
        <v>1070</v>
      </c>
      <c r="P1072" s="1" t="s">
        <v>18725</v>
      </c>
      <c r="Q1072" s="1" t="s">
        <v>19401</v>
      </c>
      <c r="R1072" s="1" t="s">
        <v>14041</v>
      </c>
      <c r="S1072" s="1" t="s">
        <v>1070</v>
      </c>
      <c r="T1072" s="1"/>
      <c r="U1072" s="1"/>
      <c r="V1072" s="1" t="s">
        <v>14051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6089</v>
      </c>
      <c r="G1073" s="1" t="s">
        <v>7712</v>
      </c>
      <c r="H1073" s="1" t="s">
        <v>9320</v>
      </c>
      <c r="I1073" s="1" t="s">
        <v>10943</v>
      </c>
      <c r="J1073" s="1"/>
      <c r="K1073" s="1" t="s">
        <v>18486</v>
      </c>
      <c r="L1073" s="1" t="s">
        <v>1071</v>
      </c>
      <c r="M1073" s="1" t="s">
        <v>12564</v>
      </c>
      <c r="N1073" s="1" t="s">
        <v>13165</v>
      </c>
      <c r="O1073" s="1" t="s">
        <v>1071</v>
      </c>
      <c r="P1073" s="1" t="s">
        <v>18725</v>
      </c>
      <c r="Q1073" s="1" t="s">
        <v>19402</v>
      </c>
      <c r="R1073" s="1" t="s">
        <v>14041</v>
      </c>
      <c r="S1073" s="1" t="s">
        <v>1071</v>
      </c>
      <c r="T1073" s="1"/>
      <c r="U1073" s="1"/>
      <c r="V1073" s="1" t="s">
        <v>14051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6090</v>
      </c>
      <c r="G1074" s="1" t="s">
        <v>7713</v>
      </c>
      <c r="H1074" s="1" t="s">
        <v>9321</v>
      </c>
      <c r="I1074" s="1" t="s">
        <v>10242</v>
      </c>
      <c r="J1074" s="1"/>
      <c r="K1074" s="1" t="s">
        <v>18486</v>
      </c>
      <c r="L1074" s="1" t="s">
        <v>1072</v>
      </c>
      <c r="M1074" s="1" t="s">
        <v>12565</v>
      </c>
      <c r="N1074" s="1" t="s">
        <v>13165</v>
      </c>
      <c r="O1074" s="1" t="s">
        <v>1072</v>
      </c>
      <c r="P1074" s="1" t="s">
        <v>18725</v>
      </c>
      <c r="Q1074" s="1" t="s">
        <v>19403</v>
      </c>
      <c r="R1074" s="1" t="s">
        <v>14041</v>
      </c>
      <c r="S1074" s="1" t="s">
        <v>1072</v>
      </c>
      <c r="T1074" s="1"/>
      <c r="U1074" s="1"/>
      <c r="V1074" s="1" t="s">
        <v>14051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6091</v>
      </c>
      <c r="G1075" s="1" t="s">
        <v>7714</v>
      </c>
      <c r="H1075" s="1" t="s">
        <v>9322</v>
      </c>
      <c r="I1075" s="1" t="s">
        <v>10944</v>
      </c>
      <c r="J1075" s="1"/>
      <c r="K1075" s="1" t="s">
        <v>18486</v>
      </c>
      <c r="L1075" s="1" t="s">
        <v>1073</v>
      </c>
      <c r="M1075" s="1" t="s">
        <v>12566</v>
      </c>
      <c r="N1075" s="1" t="s">
        <v>13165</v>
      </c>
      <c r="O1075" s="1" t="s">
        <v>1073</v>
      </c>
      <c r="P1075" s="1" t="s">
        <v>18725</v>
      </c>
      <c r="Q1075" s="1" t="s">
        <v>19404</v>
      </c>
      <c r="R1075" s="1" t="s">
        <v>14041</v>
      </c>
      <c r="S1075" s="1" t="s">
        <v>1073</v>
      </c>
      <c r="T1075" s="1"/>
      <c r="U1075" s="1"/>
      <c r="V1075" s="1" t="s">
        <v>14051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14906</v>
      </c>
      <c r="F1076" s="1" t="s">
        <v>16005</v>
      </c>
      <c r="G1076" s="1" t="s">
        <v>17108</v>
      </c>
      <c r="H1076" s="1" t="s">
        <v>18193</v>
      </c>
      <c r="I1076" s="1" t="s">
        <v>10945</v>
      </c>
      <c r="J1076" s="1"/>
      <c r="K1076" s="1" t="s">
        <v>18486</v>
      </c>
      <c r="L1076" s="1" t="s">
        <v>1074</v>
      </c>
      <c r="M1076" s="1" t="s">
        <v>12567</v>
      </c>
      <c r="N1076" s="1" t="s">
        <v>13165</v>
      </c>
      <c r="O1076" s="1" t="s">
        <v>1074</v>
      </c>
      <c r="P1076" s="1" t="s">
        <v>18725</v>
      </c>
      <c r="Q1076" s="1" t="s">
        <v>19405</v>
      </c>
      <c r="R1076" s="1" t="s">
        <v>14041</v>
      </c>
      <c r="S1076" s="1" t="s">
        <v>1074</v>
      </c>
      <c r="T1076" s="1"/>
      <c r="U1076" s="1"/>
      <c r="V1076" s="1" t="s">
        <v>14051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6093</v>
      </c>
      <c r="G1077" s="1" t="s">
        <v>7716</v>
      </c>
      <c r="H1077" s="1" t="s">
        <v>9320</v>
      </c>
      <c r="I1077" s="1" t="s">
        <v>10946</v>
      </c>
      <c r="J1077" s="1"/>
      <c r="K1077" s="1" t="s">
        <v>18486</v>
      </c>
      <c r="L1077" s="1" t="s">
        <v>1075</v>
      </c>
      <c r="M1077" s="1" t="s">
        <v>12568</v>
      </c>
      <c r="N1077" s="1" t="s">
        <v>13165</v>
      </c>
      <c r="O1077" s="1" t="s">
        <v>1075</v>
      </c>
      <c r="P1077" s="1" t="s">
        <v>18726</v>
      </c>
      <c r="Q1077" s="1" t="s">
        <v>18726</v>
      </c>
      <c r="R1077" s="1" t="s">
        <v>14041</v>
      </c>
      <c r="S1077" s="1" t="s">
        <v>1075</v>
      </c>
      <c r="T1077" s="1"/>
      <c r="U1077" s="1" t="s">
        <v>20003</v>
      </c>
      <c r="V1077" s="1" t="s">
        <v>14051</v>
      </c>
      <c r="W1077" s="1" t="s">
        <v>1075</v>
      </c>
      <c r="X1077" s="1" t="s">
        <v>20130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14907</v>
      </c>
      <c r="F1078" s="1" t="s">
        <v>16006</v>
      </c>
      <c r="G1078" s="1" t="s">
        <v>17109</v>
      </c>
      <c r="H1078" s="1" t="s">
        <v>18194</v>
      </c>
      <c r="I1078" s="1" t="s">
        <v>10947</v>
      </c>
      <c r="J1078" s="1"/>
      <c r="K1078" s="1" t="s">
        <v>18486</v>
      </c>
      <c r="L1078" s="1" t="s">
        <v>1076</v>
      </c>
      <c r="M1078" s="1" t="s">
        <v>12569</v>
      </c>
      <c r="N1078" s="1" t="s">
        <v>13165</v>
      </c>
      <c r="O1078" s="1" t="s">
        <v>1076</v>
      </c>
      <c r="P1078" s="1" t="s">
        <v>18726</v>
      </c>
      <c r="Q1078" s="1" t="s">
        <v>18726</v>
      </c>
      <c r="R1078" s="1" t="s">
        <v>14041</v>
      </c>
      <c r="S1078" s="1" t="s">
        <v>1076</v>
      </c>
      <c r="T1078" s="1"/>
      <c r="U1078" s="1"/>
      <c r="V1078" s="1" t="s">
        <v>14051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6095</v>
      </c>
      <c r="G1079" s="1" t="s">
        <v>7718</v>
      </c>
      <c r="H1079" s="1" t="s">
        <v>9325</v>
      </c>
      <c r="I1079" s="1" t="s">
        <v>10948</v>
      </c>
      <c r="J1079" s="1"/>
      <c r="K1079" s="1" t="s">
        <v>18486</v>
      </c>
      <c r="L1079" s="1" t="s">
        <v>1077</v>
      </c>
      <c r="M1079" s="1" t="s">
        <v>12570</v>
      </c>
      <c r="N1079" s="1" t="s">
        <v>13165</v>
      </c>
      <c r="O1079" s="1" t="s">
        <v>1077</v>
      </c>
      <c r="P1079" s="1" t="s">
        <v>18726</v>
      </c>
      <c r="Q1079" s="1" t="s">
        <v>18726</v>
      </c>
      <c r="R1079" s="1" t="s">
        <v>14041</v>
      </c>
      <c r="S1079" s="1" t="s">
        <v>1077</v>
      </c>
      <c r="T1079" s="1"/>
      <c r="U1079" s="1"/>
      <c r="V1079" s="1" t="s">
        <v>14051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14908</v>
      </c>
      <c r="F1080" s="1" t="s">
        <v>16007</v>
      </c>
      <c r="G1080" s="1" t="s">
        <v>17110</v>
      </c>
      <c r="H1080" s="1" t="s">
        <v>18195</v>
      </c>
      <c r="I1080" s="1" t="s">
        <v>10825</v>
      </c>
      <c r="J1080" s="1"/>
      <c r="K1080" s="1" t="s">
        <v>18486</v>
      </c>
      <c r="L1080" s="1" t="s">
        <v>1078</v>
      </c>
      <c r="M1080" s="1" t="s">
        <v>12571</v>
      </c>
      <c r="N1080" s="1" t="s">
        <v>13165</v>
      </c>
      <c r="O1080" s="1" t="s">
        <v>1078</v>
      </c>
      <c r="P1080" s="1" t="s">
        <v>18726</v>
      </c>
      <c r="Q1080" s="1" t="s">
        <v>18726</v>
      </c>
      <c r="R1080" s="1" t="s">
        <v>14041</v>
      </c>
      <c r="S1080" s="1" t="s">
        <v>1078</v>
      </c>
      <c r="T1080" s="1"/>
      <c r="U1080" s="1"/>
      <c r="V1080" s="1" t="s">
        <v>14051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14909</v>
      </c>
      <c r="F1081" s="1" t="s">
        <v>16008</v>
      </c>
      <c r="G1081" s="1" t="s">
        <v>17111</v>
      </c>
      <c r="H1081" s="1" t="s">
        <v>18196</v>
      </c>
      <c r="I1081" s="1" t="s">
        <v>10949</v>
      </c>
      <c r="J1081" s="1"/>
      <c r="K1081" s="1" t="s">
        <v>18486</v>
      </c>
      <c r="L1081" s="1" t="s">
        <v>1079</v>
      </c>
      <c r="M1081" s="1" t="s">
        <v>12572</v>
      </c>
      <c r="N1081" s="1" t="s">
        <v>13165</v>
      </c>
      <c r="O1081" s="1" t="s">
        <v>1079</v>
      </c>
      <c r="P1081" s="1" t="s">
        <v>18726</v>
      </c>
      <c r="Q1081" s="1" t="s">
        <v>18726</v>
      </c>
      <c r="R1081" s="1" t="s">
        <v>14041</v>
      </c>
      <c r="S1081" s="1" t="s">
        <v>1079</v>
      </c>
      <c r="T1081" s="1"/>
      <c r="U1081" s="1"/>
      <c r="V1081" s="1" t="s">
        <v>14051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14910</v>
      </c>
      <c r="F1082" s="1" t="s">
        <v>16009</v>
      </c>
      <c r="G1082" s="1" t="s">
        <v>17112</v>
      </c>
      <c r="H1082" s="1" t="s">
        <v>17112</v>
      </c>
      <c r="I1082" s="1" t="s">
        <v>10950</v>
      </c>
      <c r="J1082" s="1"/>
      <c r="K1082" s="1" t="s">
        <v>18486</v>
      </c>
      <c r="L1082" s="1" t="s">
        <v>1080</v>
      </c>
      <c r="M1082" s="1" t="s">
        <v>12573</v>
      </c>
      <c r="N1082" s="1" t="s">
        <v>13165</v>
      </c>
      <c r="O1082" s="1" t="s">
        <v>1080</v>
      </c>
      <c r="P1082" s="1" t="s">
        <v>18726</v>
      </c>
      <c r="Q1082" s="1" t="s">
        <v>18726</v>
      </c>
      <c r="R1082" s="1" t="s">
        <v>14041</v>
      </c>
      <c r="S1082" s="1" t="s">
        <v>1080</v>
      </c>
      <c r="T1082" s="1"/>
      <c r="U1082" s="1"/>
      <c r="V1082" s="1" t="s">
        <v>14051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14911</v>
      </c>
      <c r="F1083" s="1" t="s">
        <v>16010</v>
      </c>
      <c r="G1083" s="1" t="s">
        <v>17113</v>
      </c>
      <c r="H1083" s="1" t="s">
        <v>18197</v>
      </c>
      <c r="I1083" s="1" t="s">
        <v>10951</v>
      </c>
      <c r="J1083" s="1"/>
      <c r="K1083" s="1" t="s">
        <v>18486</v>
      </c>
      <c r="L1083" s="1" t="s">
        <v>1081</v>
      </c>
      <c r="M1083" s="1" t="s">
        <v>12574</v>
      </c>
      <c r="N1083" s="1" t="s">
        <v>13165</v>
      </c>
      <c r="O1083" s="1" t="s">
        <v>1081</v>
      </c>
      <c r="P1083" s="1" t="s">
        <v>18726</v>
      </c>
      <c r="Q1083" s="1" t="s">
        <v>18726</v>
      </c>
      <c r="R1083" s="1" t="s">
        <v>14041</v>
      </c>
      <c r="S1083" s="1" t="s">
        <v>1081</v>
      </c>
      <c r="T1083" s="1"/>
      <c r="U1083" s="1"/>
      <c r="V1083" s="1" t="s">
        <v>14051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6100</v>
      </c>
      <c r="G1084" s="1" t="s">
        <v>7723</v>
      </c>
      <c r="H1084" s="1" t="s">
        <v>9329</v>
      </c>
      <c r="I1084" s="1" t="s">
        <v>10952</v>
      </c>
      <c r="J1084" s="1"/>
      <c r="K1084" s="1" t="s">
        <v>18486</v>
      </c>
      <c r="L1084" s="1" t="s">
        <v>1082</v>
      </c>
      <c r="M1084" s="1" t="s">
        <v>12575</v>
      </c>
      <c r="N1084" s="1" t="s">
        <v>13165</v>
      </c>
      <c r="O1084" s="1" t="s">
        <v>1082</v>
      </c>
      <c r="P1084" s="1" t="s">
        <v>18727</v>
      </c>
      <c r="Q1084" s="1" t="s">
        <v>19406</v>
      </c>
      <c r="R1084" s="1" t="s">
        <v>14041</v>
      </c>
      <c r="S1084" s="1" t="s">
        <v>1082</v>
      </c>
      <c r="T1084" s="1" t="s">
        <v>19812</v>
      </c>
      <c r="U1084" s="1"/>
      <c r="V1084" s="1" t="s">
        <v>14051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14912</v>
      </c>
      <c r="F1085" s="1" t="s">
        <v>14912</v>
      </c>
      <c r="G1085" s="1" t="s">
        <v>17114</v>
      </c>
      <c r="H1085" s="1" t="s">
        <v>18198</v>
      </c>
      <c r="I1085" s="1" t="s">
        <v>10953</v>
      </c>
      <c r="J1085" s="1"/>
      <c r="K1085" s="1" t="s">
        <v>18486</v>
      </c>
      <c r="L1085" s="1" t="s">
        <v>1083</v>
      </c>
      <c r="M1085" s="1" t="s">
        <v>12576</v>
      </c>
      <c r="N1085" s="1" t="s">
        <v>13165</v>
      </c>
      <c r="O1085" s="1" t="s">
        <v>1083</v>
      </c>
      <c r="P1085" s="1" t="s">
        <v>18727</v>
      </c>
      <c r="Q1085" s="1" t="s">
        <v>19407</v>
      </c>
      <c r="R1085" s="1" t="s">
        <v>14041</v>
      </c>
      <c r="S1085" s="1" t="s">
        <v>1083</v>
      </c>
      <c r="T1085" s="1"/>
      <c r="U1085" s="1"/>
      <c r="V1085" s="1" t="s">
        <v>14051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14913</v>
      </c>
      <c r="F1086" s="1" t="s">
        <v>16011</v>
      </c>
      <c r="G1086" s="1" t="s">
        <v>17115</v>
      </c>
      <c r="H1086" s="1" t="s">
        <v>18199</v>
      </c>
      <c r="I1086" s="1" t="s">
        <v>10954</v>
      </c>
      <c r="J1086" s="1"/>
      <c r="K1086" s="1" t="s">
        <v>18486</v>
      </c>
      <c r="L1086" s="1" t="s">
        <v>1084</v>
      </c>
      <c r="M1086" s="1" t="s">
        <v>12577</v>
      </c>
      <c r="N1086" s="1" t="s">
        <v>13165</v>
      </c>
      <c r="O1086" s="1" t="s">
        <v>1084</v>
      </c>
      <c r="P1086" s="1" t="s">
        <v>18727</v>
      </c>
      <c r="Q1086" s="1" t="s">
        <v>19408</v>
      </c>
      <c r="R1086" s="1" t="s">
        <v>14041</v>
      </c>
      <c r="S1086" s="1" t="s">
        <v>1084</v>
      </c>
      <c r="T1086" s="1"/>
      <c r="U1086" s="1"/>
      <c r="V1086" s="1" t="s">
        <v>14051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6102</v>
      </c>
      <c r="G1087" s="1" t="s">
        <v>7726</v>
      </c>
      <c r="H1087" s="1" t="s">
        <v>9332</v>
      </c>
      <c r="I1087" s="1" t="s">
        <v>10955</v>
      </c>
      <c r="J1087" s="1"/>
      <c r="K1087" s="1" t="s">
        <v>18486</v>
      </c>
      <c r="L1087" s="1" t="s">
        <v>1085</v>
      </c>
      <c r="M1087" s="1" t="s">
        <v>12578</v>
      </c>
      <c r="N1087" s="1" t="s">
        <v>13165</v>
      </c>
      <c r="O1087" s="1" t="s">
        <v>1085</v>
      </c>
      <c r="P1087" s="1" t="s">
        <v>18728</v>
      </c>
      <c r="Q1087" s="1" t="s">
        <v>18728</v>
      </c>
      <c r="R1087" s="1" t="s">
        <v>14041</v>
      </c>
      <c r="S1087" s="1" t="s">
        <v>1085</v>
      </c>
      <c r="T1087" s="1"/>
      <c r="U1087" s="1" t="s">
        <v>20004</v>
      </c>
      <c r="V1087" s="1" t="s">
        <v>14051</v>
      </c>
      <c r="W1087" s="1" t="s">
        <v>1085</v>
      </c>
      <c r="X1087" s="1"/>
      <c r="Y1087" t="s">
        <v>20235</v>
      </c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14914</v>
      </c>
      <c r="F1088" s="1" t="s">
        <v>16012</v>
      </c>
      <c r="G1088" s="1" t="s">
        <v>17116</v>
      </c>
      <c r="H1088" s="1" t="s">
        <v>18200</v>
      </c>
      <c r="I1088" s="1" t="s">
        <v>10956</v>
      </c>
      <c r="J1088" s="1"/>
      <c r="K1088" s="1" t="s">
        <v>18486</v>
      </c>
      <c r="L1088" s="1" t="s">
        <v>1086</v>
      </c>
      <c r="M1088" s="1" t="s">
        <v>12579</v>
      </c>
      <c r="N1088" s="1" t="s">
        <v>13165</v>
      </c>
      <c r="O1088" s="1" t="s">
        <v>1086</v>
      </c>
      <c r="P1088" s="1" t="s">
        <v>18728</v>
      </c>
      <c r="Q1088" s="1" t="s">
        <v>18728</v>
      </c>
      <c r="R1088" s="1" t="s">
        <v>14041</v>
      </c>
      <c r="S1088" s="1" t="s">
        <v>1086</v>
      </c>
      <c r="T1088" s="1"/>
      <c r="U1088" s="1"/>
      <c r="V1088" s="1" t="s">
        <v>14051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6104</v>
      </c>
      <c r="G1089" s="1" t="s">
        <v>7728</v>
      </c>
      <c r="H1089" s="1" t="s">
        <v>9334</v>
      </c>
      <c r="I1089" s="1" t="s">
        <v>10957</v>
      </c>
      <c r="J1089" s="1"/>
      <c r="K1089" s="1" t="s">
        <v>18486</v>
      </c>
      <c r="L1089" s="1" t="s">
        <v>1087</v>
      </c>
      <c r="M1089" s="1" t="s">
        <v>12580</v>
      </c>
      <c r="N1089" s="1" t="s">
        <v>13165</v>
      </c>
      <c r="O1089" s="1" t="s">
        <v>1087</v>
      </c>
      <c r="P1089" s="1" t="s">
        <v>18728</v>
      </c>
      <c r="Q1089" s="1" t="s">
        <v>18728</v>
      </c>
      <c r="R1089" s="1" t="s">
        <v>14041</v>
      </c>
      <c r="S1089" s="1" t="s">
        <v>1087</v>
      </c>
      <c r="T1089" s="1"/>
      <c r="U1089" s="1"/>
      <c r="V1089" s="1" t="s">
        <v>14051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6105</v>
      </c>
      <c r="G1090" s="1" t="s">
        <v>7729</v>
      </c>
      <c r="H1090" s="1" t="s">
        <v>9335</v>
      </c>
      <c r="I1090" s="1" t="s">
        <v>10958</v>
      </c>
      <c r="J1090" s="1"/>
      <c r="K1090" s="1" t="s">
        <v>18486</v>
      </c>
      <c r="L1090" s="1" t="s">
        <v>1088</v>
      </c>
      <c r="M1090" s="1" t="s">
        <v>12581</v>
      </c>
      <c r="N1090" s="1" t="s">
        <v>13165</v>
      </c>
      <c r="O1090" s="1" t="s">
        <v>1088</v>
      </c>
      <c r="P1090" s="1" t="s">
        <v>18729</v>
      </c>
      <c r="Q1090" s="1" t="s">
        <v>19409</v>
      </c>
      <c r="R1090" s="1" t="s">
        <v>14041</v>
      </c>
      <c r="S1090" s="1" t="s">
        <v>1088</v>
      </c>
      <c r="T1090" s="1" t="s">
        <v>19813</v>
      </c>
      <c r="U1090" s="1"/>
      <c r="V1090" s="1" t="s">
        <v>14051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14915</v>
      </c>
      <c r="F1091" s="1" t="s">
        <v>16013</v>
      </c>
      <c r="G1091" s="1" t="s">
        <v>17117</v>
      </c>
      <c r="H1091" s="1" t="s">
        <v>18201</v>
      </c>
      <c r="I1091" s="1" t="s">
        <v>10959</v>
      </c>
      <c r="J1091" s="1"/>
      <c r="K1091" s="1" t="s">
        <v>18486</v>
      </c>
      <c r="L1091" s="1" t="s">
        <v>1089</v>
      </c>
      <c r="M1091" s="1" t="s">
        <v>12582</v>
      </c>
      <c r="N1091" s="1" t="s">
        <v>13165</v>
      </c>
      <c r="O1091" s="1" t="s">
        <v>1089</v>
      </c>
      <c r="P1091" s="1" t="s">
        <v>18729</v>
      </c>
      <c r="Q1091" s="1" t="s">
        <v>19410</v>
      </c>
      <c r="R1091" s="1" t="s">
        <v>14041</v>
      </c>
      <c r="S1091" s="1" t="s">
        <v>1089</v>
      </c>
      <c r="T1091" s="1"/>
      <c r="U1091" s="1"/>
      <c r="V1091" s="1" t="s">
        <v>14051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14916</v>
      </c>
      <c r="F1092" s="1" t="s">
        <v>16014</v>
      </c>
      <c r="G1092" s="1" t="s">
        <v>17118</v>
      </c>
      <c r="H1092" s="1" t="s">
        <v>18202</v>
      </c>
      <c r="I1092" s="1" t="s">
        <v>10960</v>
      </c>
      <c r="J1092" s="1"/>
      <c r="K1092" s="1" t="s">
        <v>18486</v>
      </c>
      <c r="L1092" s="1" t="s">
        <v>1090</v>
      </c>
      <c r="M1092" s="1" t="s">
        <v>12583</v>
      </c>
      <c r="N1092" s="1" t="s">
        <v>13165</v>
      </c>
      <c r="O1092" s="1" t="s">
        <v>1090</v>
      </c>
      <c r="P1092" s="1" t="s">
        <v>18730</v>
      </c>
      <c r="Q1092" s="1" t="s">
        <v>18730</v>
      </c>
      <c r="R1092" s="1" t="s">
        <v>14041</v>
      </c>
      <c r="S1092" s="1" t="s">
        <v>1090</v>
      </c>
      <c r="T1092" s="1"/>
      <c r="U1092" s="1" t="s">
        <v>20005</v>
      </c>
      <c r="V1092" s="1" t="s">
        <v>14051</v>
      </c>
      <c r="W1092" s="1" t="s">
        <v>1090</v>
      </c>
      <c r="X1092" s="1"/>
      <c r="Y1092" t="s">
        <v>20236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6108</v>
      </c>
      <c r="G1093" s="1" t="s">
        <v>7732</v>
      </c>
      <c r="H1093" s="1" t="s">
        <v>9338</v>
      </c>
      <c r="I1093" s="1" t="s">
        <v>10961</v>
      </c>
      <c r="J1093" s="1"/>
      <c r="K1093" s="1" t="s">
        <v>18486</v>
      </c>
      <c r="L1093" s="1" t="s">
        <v>1091</v>
      </c>
      <c r="M1093" s="1" t="s">
        <v>12584</v>
      </c>
      <c r="N1093" s="1" t="s">
        <v>13165</v>
      </c>
      <c r="O1093" s="1" t="s">
        <v>1091</v>
      </c>
      <c r="P1093" s="1" t="s">
        <v>18731</v>
      </c>
      <c r="Q1093" s="1" t="s">
        <v>19411</v>
      </c>
      <c r="R1093" s="1" t="s">
        <v>14041</v>
      </c>
      <c r="S1093" s="1" t="s">
        <v>1091</v>
      </c>
      <c r="T1093" s="1" t="s">
        <v>19814</v>
      </c>
      <c r="U1093" s="1"/>
      <c r="V1093" s="1" t="s">
        <v>14051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6109</v>
      </c>
      <c r="G1094" s="1" t="s">
        <v>7733</v>
      </c>
      <c r="H1094" s="1" t="s">
        <v>9338</v>
      </c>
      <c r="I1094" s="1" t="s">
        <v>10962</v>
      </c>
      <c r="J1094" s="1"/>
      <c r="K1094" s="1" t="s">
        <v>18486</v>
      </c>
      <c r="L1094" s="1" t="s">
        <v>1092</v>
      </c>
      <c r="M1094" s="1" t="s">
        <v>12585</v>
      </c>
      <c r="N1094" s="1" t="s">
        <v>13165</v>
      </c>
      <c r="O1094" s="1" t="s">
        <v>1092</v>
      </c>
      <c r="P1094" s="1" t="s">
        <v>18731</v>
      </c>
      <c r="Q1094" s="1" t="s">
        <v>19411</v>
      </c>
      <c r="R1094" s="1" t="s">
        <v>14041</v>
      </c>
      <c r="S1094" s="1" t="s">
        <v>1092</v>
      </c>
      <c r="T1094" s="1"/>
      <c r="U1094" s="1"/>
      <c r="V1094" s="1" t="s">
        <v>14051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14917</v>
      </c>
      <c r="F1095" s="1" t="s">
        <v>16015</v>
      </c>
      <c r="G1095" s="1" t="s">
        <v>17119</v>
      </c>
      <c r="H1095" s="1" t="s">
        <v>18203</v>
      </c>
      <c r="I1095" s="1" t="s">
        <v>10963</v>
      </c>
      <c r="J1095" s="1"/>
      <c r="K1095" s="1" t="s">
        <v>18486</v>
      </c>
      <c r="L1095" s="1" t="s">
        <v>1093</v>
      </c>
      <c r="M1095" s="1" t="s">
        <v>12586</v>
      </c>
      <c r="N1095" s="1" t="s">
        <v>13165</v>
      </c>
      <c r="O1095" s="1" t="s">
        <v>1093</v>
      </c>
      <c r="P1095" s="1" t="s">
        <v>18731</v>
      </c>
      <c r="Q1095" s="1" t="s">
        <v>19412</v>
      </c>
      <c r="R1095" s="1" t="s">
        <v>14041</v>
      </c>
      <c r="S1095" s="1" t="s">
        <v>1093</v>
      </c>
      <c r="T1095" s="1"/>
      <c r="U1095" s="1"/>
      <c r="V1095" s="1" t="s">
        <v>14051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6111</v>
      </c>
      <c r="G1096" s="1" t="s">
        <v>7735</v>
      </c>
      <c r="H1096" s="1" t="s">
        <v>9340</v>
      </c>
      <c r="I1096" s="1" t="s">
        <v>10964</v>
      </c>
      <c r="J1096" s="1"/>
      <c r="K1096" s="1" t="s">
        <v>18486</v>
      </c>
      <c r="L1096" s="1" t="s">
        <v>1094</v>
      </c>
      <c r="M1096" s="1" t="s">
        <v>12587</v>
      </c>
      <c r="N1096" s="1" t="s">
        <v>13165</v>
      </c>
      <c r="O1096" s="1" t="s">
        <v>1094</v>
      </c>
      <c r="P1096" s="1" t="s">
        <v>18731</v>
      </c>
      <c r="Q1096" s="1" t="s">
        <v>19413</v>
      </c>
      <c r="R1096" s="1" t="s">
        <v>14041</v>
      </c>
      <c r="S1096" s="1" t="s">
        <v>1094</v>
      </c>
      <c r="T1096" s="1"/>
      <c r="U1096" s="1"/>
      <c r="V1096" s="1" t="s">
        <v>14051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14918</v>
      </c>
      <c r="F1097" s="1" t="s">
        <v>16016</v>
      </c>
      <c r="G1097" s="1" t="s">
        <v>17120</v>
      </c>
      <c r="H1097" s="1" t="s">
        <v>18204</v>
      </c>
      <c r="I1097" s="1" t="s">
        <v>10965</v>
      </c>
      <c r="J1097" s="1"/>
      <c r="K1097" s="1" t="s">
        <v>18486</v>
      </c>
      <c r="L1097" s="1" t="s">
        <v>1095</v>
      </c>
      <c r="M1097" s="1" t="s">
        <v>12588</v>
      </c>
      <c r="N1097" s="1" t="s">
        <v>13165</v>
      </c>
      <c r="O1097" s="1" t="s">
        <v>1095</v>
      </c>
      <c r="P1097" s="1" t="s">
        <v>18732</v>
      </c>
      <c r="Q1097" s="1" t="s">
        <v>18732</v>
      </c>
      <c r="R1097" s="1" t="s">
        <v>14041</v>
      </c>
      <c r="S1097" s="1" t="s">
        <v>1095</v>
      </c>
      <c r="T1097" s="1"/>
      <c r="U1097" s="1" t="s">
        <v>20006</v>
      </c>
      <c r="V1097" s="1" t="s">
        <v>14051</v>
      </c>
      <c r="W1097" s="1" t="s">
        <v>1095</v>
      </c>
      <c r="X1097" s="1"/>
      <c r="Y1097" t="s">
        <v>20237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14919</v>
      </c>
      <c r="F1098" s="1" t="s">
        <v>16017</v>
      </c>
      <c r="G1098" s="1" t="s">
        <v>17121</v>
      </c>
      <c r="H1098" s="1" t="s">
        <v>18205</v>
      </c>
      <c r="I1098" s="1" t="s">
        <v>10966</v>
      </c>
      <c r="J1098" s="1"/>
      <c r="K1098" s="1" t="s">
        <v>18486</v>
      </c>
      <c r="L1098" s="1" t="s">
        <v>1096</v>
      </c>
      <c r="M1098" s="1" t="s">
        <v>12589</v>
      </c>
      <c r="N1098" s="1" t="s">
        <v>13165</v>
      </c>
      <c r="O1098" s="1" t="s">
        <v>1096</v>
      </c>
      <c r="P1098" s="1" t="s">
        <v>18732</v>
      </c>
      <c r="Q1098" s="1" t="s">
        <v>18732</v>
      </c>
      <c r="R1098" s="1" t="s">
        <v>14041</v>
      </c>
      <c r="S1098" s="1" t="s">
        <v>1096</v>
      </c>
      <c r="T1098" s="1"/>
      <c r="U1098" s="1"/>
      <c r="V1098" s="1" t="s">
        <v>14051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14920</v>
      </c>
      <c r="F1099" s="1" t="s">
        <v>16018</v>
      </c>
      <c r="G1099" s="1" t="s">
        <v>17122</v>
      </c>
      <c r="H1099" s="1" t="s">
        <v>18206</v>
      </c>
      <c r="I1099" s="1" t="s">
        <v>10967</v>
      </c>
      <c r="J1099" s="1"/>
      <c r="K1099" s="1" t="s">
        <v>18486</v>
      </c>
      <c r="L1099" s="1" t="s">
        <v>1097</v>
      </c>
      <c r="M1099" s="1" t="s">
        <v>12590</v>
      </c>
      <c r="N1099" s="1" t="s">
        <v>13165</v>
      </c>
      <c r="O1099" s="1" t="s">
        <v>1097</v>
      </c>
      <c r="P1099" s="1" t="s">
        <v>18732</v>
      </c>
      <c r="Q1099" s="1" t="s">
        <v>18732</v>
      </c>
      <c r="R1099" s="1" t="s">
        <v>14041</v>
      </c>
      <c r="S1099" s="1" t="s">
        <v>1097</v>
      </c>
      <c r="T1099" s="1"/>
      <c r="U1099" s="1"/>
      <c r="V1099" s="1" t="s">
        <v>14051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6115</v>
      </c>
      <c r="G1100" s="1" t="s">
        <v>7739</v>
      </c>
      <c r="H1100" s="1" t="s">
        <v>9344</v>
      </c>
      <c r="I1100" s="1" t="s">
        <v>10968</v>
      </c>
      <c r="J1100" s="1"/>
      <c r="K1100" s="1" t="s">
        <v>18486</v>
      </c>
      <c r="L1100" s="1" t="s">
        <v>1098</v>
      </c>
      <c r="M1100" s="1" t="s">
        <v>12591</v>
      </c>
      <c r="N1100" s="1" t="s">
        <v>13165</v>
      </c>
      <c r="O1100" s="1" t="s">
        <v>1098</v>
      </c>
      <c r="P1100" s="1" t="s">
        <v>18732</v>
      </c>
      <c r="Q1100" s="1" t="s">
        <v>18732</v>
      </c>
      <c r="R1100" s="1" t="s">
        <v>14041</v>
      </c>
      <c r="S1100" s="1" t="s">
        <v>1098</v>
      </c>
      <c r="T1100" s="1"/>
      <c r="U1100" s="1"/>
      <c r="V1100" s="1" t="s">
        <v>14051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14921</v>
      </c>
      <c r="F1101" s="1" t="s">
        <v>16019</v>
      </c>
      <c r="G1101" s="1" t="s">
        <v>17123</v>
      </c>
      <c r="H1101" s="1" t="s">
        <v>18207</v>
      </c>
      <c r="I1101" s="1" t="s">
        <v>10969</v>
      </c>
      <c r="J1101" s="1"/>
      <c r="K1101" s="1" t="s">
        <v>18486</v>
      </c>
      <c r="L1101" s="1" t="s">
        <v>1099</v>
      </c>
      <c r="M1101" s="1" t="s">
        <v>12592</v>
      </c>
      <c r="N1101" s="1" t="s">
        <v>13165</v>
      </c>
      <c r="O1101" s="1" t="s">
        <v>1099</v>
      </c>
      <c r="P1101" s="1" t="s">
        <v>18732</v>
      </c>
      <c r="Q1101" s="1" t="s">
        <v>18732</v>
      </c>
      <c r="R1101" s="1" t="s">
        <v>14041</v>
      </c>
      <c r="S1101" s="1" t="s">
        <v>1099</v>
      </c>
      <c r="T1101" s="1"/>
      <c r="U1101" s="1"/>
      <c r="V1101" s="1" t="s">
        <v>14051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14922</v>
      </c>
      <c r="F1102" s="1" t="s">
        <v>16020</v>
      </c>
      <c r="G1102" s="1" t="s">
        <v>17124</v>
      </c>
      <c r="H1102" s="1" t="s">
        <v>18208</v>
      </c>
      <c r="I1102" s="1" t="s">
        <v>10970</v>
      </c>
      <c r="J1102" s="1"/>
      <c r="K1102" s="1" t="s">
        <v>18486</v>
      </c>
      <c r="L1102" s="1" t="s">
        <v>1100</v>
      </c>
      <c r="M1102" s="1" t="s">
        <v>12593</v>
      </c>
      <c r="N1102" s="1" t="s">
        <v>13165</v>
      </c>
      <c r="O1102" s="1" t="s">
        <v>1100</v>
      </c>
      <c r="P1102" s="1" t="s">
        <v>18732</v>
      </c>
      <c r="Q1102" s="1" t="s">
        <v>18732</v>
      </c>
      <c r="R1102" s="1" t="s">
        <v>14041</v>
      </c>
      <c r="S1102" s="1" t="s">
        <v>1100</v>
      </c>
      <c r="T1102" s="1"/>
      <c r="U1102" s="1"/>
      <c r="V1102" s="1" t="s">
        <v>14051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14923</v>
      </c>
      <c r="F1103" s="1" t="s">
        <v>16021</v>
      </c>
      <c r="G1103" s="1" t="s">
        <v>17125</v>
      </c>
      <c r="H1103" s="1" t="s">
        <v>18209</v>
      </c>
      <c r="I1103" s="1" t="s">
        <v>10971</v>
      </c>
      <c r="J1103" s="1"/>
      <c r="K1103" s="1" t="s">
        <v>18486</v>
      </c>
      <c r="L1103" s="1" t="s">
        <v>1101</v>
      </c>
      <c r="M1103" s="1" t="s">
        <v>12594</v>
      </c>
      <c r="N1103" s="1" t="s">
        <v>13165</v>
      </c>
      <c r="O1103" s="1" t="s">
        <v>1101</v>
      </c>
      <c r="P1103" s="1" t="s">
        <v>18732</v>
      </c>
      <c r="Q1103" s="1" t="s">
        <v>18732</v>
      </c>
      <c r="R1103" s="1" t="s">
        <v>14041</v>
      </c>
      <c r="S1103" s="1" t="s">
        <v>1101</v>
      </c>
      <c r="T1103" s="1"/>
      <c r="U1103" s="1"/>
      <c r="V1103" s="1" t="s">
        <v>14051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14924</v>
      </c>
      <c r="F1104" s="1" t="s">
        <v>16022</v>
      </c>
      <c r="G1104" s="1" t="s">
        <v>17126</v>
      </c>
      <c r="H1104" s="1" t="s">
        <v>18210</v>
      </c>
      <c r="I1104" s="1" t="s">
        <v>10972</v>
      </c>
      <c r="J1104" s="1"/>
      <c r="K1104" s="1" t="s">
        <v>18486</v>
      </c>
      <c r="L1104" s="1" t="s">
        <v>1102</v>
      </c>
      <c r="M1104" s="1" t="s">
        <v>12595</v>
      </c>
      <c r="N1104" s="1" t="s">
        <v>13165</v>
      </c>
      <c r="O1104" s="1" t="s">
        <v>1102</v>
      </c>
      <c r="P1104" s="1" t="s">
        <v>18732</v>
      </c>
      <c r="Q1104" s="1" t="s">
        <v>18732</v>
      </c>
      <c r="R1104" s="1" t="s">
        <v>14041</v>
      </c>
      <c r="S1104" s="1" t="s">
        <v>1102</v>
      </c>
      <c r="T1104" s="1"/>
      <c r="U1104" s="1"/>
      <c r="V1104" s="1" t="s">
        <v>14051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14925</v>
      </c>
      <c r="F1105" s="1" t="s">
        <v>16023</v>
      </c>
      <c r="G1105" s="1" t="s">
        <v>17127</v>
      </c>
      <c r="H1105" s="1" t="s">
        <v>18211</v>
      </c>
      <c r="I1105" s="1" t="s">
        <v>10973</v>
      </c>
      <c r="J1105" s="1"/>
      <c r="K1105" s="1" t="s">
        <v>18486</v>
      </c>
      <c r="L1105" s="1" t="s">
        <v>1103</v>
      </c>
      <c r="M1105" s="1" t="s">
        <v>12596</v>
      </c>
      <c r="N1105" s="1" t="s">
        <v>13165</v>
      </c>
      <c r="O1105" s="1" t="s">
        <v>1103</v>
      </c>
      <c r="P1105" s="1" t="s">
        <v>18732</v>
      </c>
      <c r="Q1105" s="1" t="s">
        <v>18732</v>
      </c>
      <c r="R1105" s="1" t="s">
        <v>14041</v>
      </c>
      <c r="S1105" s="1" t="s">
        <v>1103</v>
      </c>
      <c r="T1105" s="1"/>
      <c r="U1105" s="1"/>
      <c r="V1105" s="1" t="s">
        <v>14051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6121</v>
      </c>
      <c r="G1106" s="1" t="s">
        <v>7745</v>
      </c>
      <c r="H1106" s="1" t="s">
        <v>9350</v>
      </c>
      <c r="I1106" s="1" t="s">
        <v>10974</v>
      </c>
      <c r="J1106" s="1"/>
      <c r="K1106" s="1" t="s">
        <v>18486</v>
      </c>
      <c r="L1106" s="1" t="s">
        <v>1104</v>
      </c>
      <c r="M1106" s="1" t="s">
        <v>12597</v>
      </c>
      <c r="N1106" s="1" t="s">
        <v>13165</v>
      </c>
      <c r="O1106" s="1" t="s">
        <v>1104</v>
      </c>
      <c r="P1106" s="1" t="s">
        <v>18733</v>
      </c>
      <c r="Q1106" s="1" t="s">
        <v>19414</v>
      </c>
      <c r="R1106" s="1" t="s">
        <v>14041</v>
      </c>
      <c r="S1106" s="1" t="s">
        <v>1104</v>
      </c>
      <c r="T1106" s="1" t="s">
        <v>19815</v>
      </c>
      <c r="U1106" s="1"/>
      <c r="V1106" s="1" t="s">
        <v>14051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14926</v>
      </c>
      <c r="F1107" s="1" t="s">
        <v>16024</v>
      </c>
      <c r="G1107" s="1" t="s">
        <v>17128</v>
      </c>
      <c r="H1107" s="1" t="s">
        <v>18212</v>
      </c>
      <c r="I1107" s="1" t="s">
        <v>10975</v>
      </c>
      <c r="J1107" s="1"/>
      <c r="K1107" s="1" t="s">
        <v>18486</v>
      </c>
      <c r="L1107" s="1" t="s">
        <v>1105</v>
      </c>
      <c r="M1107" s="1" t="s">
        <v>12598</v>
      </c>
      <c r="N1107" s="1" t="s">
        <v>13165</v>
      </c>
      <c r="O1107" s="1" t="s">
        <v>1105</v>
      </c>
      <c r="P1107" s="1" t="s">
        <v>18733</v>
      </c>
      <c r="Q1107" s="1" t="s">
        <v>19415</v>
      </c>
      <c r="R1107" s="1" t="s">
        <v>14041</v>
      </c>
      <c r="S1107" s="1" t="s">
        <v>1105</v>
      </c>
      <c r="T1107" s="1"/>
      <c r="U1107" s="1"/>
      <c r="V1107" s="1" t="s">
        <v>14051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14927</v>
      </c>
      <c r="F1108" s="1" t="s">
        <v>16025</v>
      </c>
      <c r="G1108" s="1" t="s">
        <v>17129</v>
      </c>
      <c r="H1108" s="1" t="s">
        <v>18213</v>
      </c>
      <c r="I1108" s="1" t="s">
        <v>10976</v>
      </c>
      <c r="J1108" s="1"/>
      <c r="K1108" s="1" t="s">
        <v>18486</v>
      </c>
      <c r="L1108" s="1" t="s">
        <v>1106</v>
      </c>
      <c r="M1108" s="1" t="s">
        <v>12599</v>
      </c>
      <c r="N1108" s="1" t="s">
        <v>13165</v>
      </c>
      <c r="O1108" s="1" t="s">
        <v>1106</v>
      </c>
      <c r="P1108" s="1" t="s">
        <v>18733</v>
      </c>
      <c r="Q1108" s="1" t="s">
        <v>19416</v>
      </c>
      <c r="R1108" s="1" t="s">
        <v>14041</v>
      </c>
      <c r="S1108" s="1" t="s">
        <v>1106</v>
      </c>
      <c r="T1108" s="1"/>
      <c r="U1108" s="1"/>
      <c r="V1108" s="1" t="s">
        <v>14051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14928</v>
      </c>
      <c r="F1109" s="1" t="s">
        <v>16026</v>
      </c>
      <c r="G1109" s="1" t="s">
        <v>17130</v>
      </c>
      <c r="H1109" s="1" t="s">
        <v>18214</v>
      </c>
      <c r="I1109" s="1" t="s">
        <v>10977</v>
      </c>
      <c r="J1109" s="1"/>
      <c r="K1109" s="1" t="s">
        <v>18486</v>
      </c>
      <c r="L1109" s="1" t="s">
        <v>1107</v>
      </c>
      <c r="M1109" s="1" t="s">
        <v>12600</v>
      </c>
      <c r="N1109" s="1" t="s">
        <v>13165</v>
      </c>
      <c r="O1109" s="1" t="s">
        <v>1107</v>
      </c>
      <c r="P1109" s="1" t="s">
        <v>18734</v>
      </c>
      <c r="Q1109" s="1" t="s">
        <v>18734</v>
      </c>
      <c r="R1109" s="1" t="s">
        <v>14041</v>
      </c>
      <c r="S1109" s="1" t="s">
        <v>1107</v>
      </c>
      <c r="T1109" s="1"/>
      <c r="U1109" s="1" t="s">
        <v>20007</v>
      </c>
      <c r="V1109" s="1" t="s">
        <v>14051</v>
      </c>
      <c r="W1109" s="1" t="s">
        <v>1107</v>
      </c>
      <c r="X1109" s="1"/>
      <c r="Y1109" t="s">
        <v>20238</v>
      </c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6125</v>
      </c>
      <c r="G1110" s="1" t="s">
        <v>7749</v>
      </c>
      <c r="H1110" s="1" t="s">
        <v>9354</v>
      </c>
      <c r="I1110" s="1" t="s">
        <v>10978</v>
      </c>
      <c r="J1110" s="1"/>
      <c r="K1110" s="1" t="s">
        <v>18486</v>
      </c>
      <c r="L1110" s="1" t="s">
        <v>1108</v>
      </c>
      <c r="M1110" s="1" t="s">
        <v>12601</v>
      </c>
      <c r="N1110" s="1" t="s">
        <v>13165</v>
      </c>
      <c r="O1110" s="1" t="s">
        <v>1108</v>
      </c>
      <c r="P1110" s="1" t="s">
        <v>18735</v>
      </c>
      <c r="Q1110" s="1" t="s">
        <v>19417</v>
      </c>
      <c r="R1110" s="1" t="s">
        <v>14041</v>
      </c>
      <c r="S1110" s="1" t="s">
        <v>1108</v>
      </c>
      <c r="T1110" s="1" t="s">
        <v>19816</v>
      </c>
      <c r="U1110" s="1"/>
      <c r="V1110" s="1" t="s">
        <v>14051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14929</v>
      </c>
      <c r="F1111" s="1" t="s">
        <v>16027</v>
      </c>
      <c r="G1111" s="1" t="s">
        <v>17131</v>
      </c>
      <c r="H1111" s="1" t="s">
        <v>18215</v>
      </c>
      <c r="I1111" s="1" t="s">
        <v>10979</v>
      </c>
      <c r="J1111" s="1"/>
      <c r="K1111" s="1" t="s">
        <v>18486</v>
      </c>
      <c r="L1111" s="1" t="s">
        <v>1109</v>
      </c>
      <c r="M1111" s="1" t="s">
        <v>12602</v>
      </c>
      <c r="N1111" s="1" t="s">
        <v>13165</v>
      </c>
      <c r="O1111" s="1" t="s">
        <v>1109</v>
      </c>
      <c r="P1111" s="1" t="s">
        <v>18735</v>
      </c>
      <c r="Q1111" s="1" t="s">
        <v>19418</v>
      </c>
      <c r="R1111" s="1" t="s">
        <v>14041</v>
      </c>
      <c r="S1111" s="1" t="s">
        <v>1109</v>
      </c>
      <c r="T1111" s="1"/>
      <c r="U1111" s="1"/>
      <c r="V1111" s="1" t="s">
        <v>14051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14930</v>
      </c>
      <c r="F1112" s="1" t="s">
        <v>14930</v>
      </c>
      <c r="G1112" s="1" t="s">
        <v>17132</v>
      </c>
      <c r="H1112" s="1" t="s">
        <v>18216</v>
      </c>
      <c r="I1112" s="1" t="s">
        <v>10980</v>
      </c>
      <c r="J1112" s="1"/>
      <c r="K1112" s="1" t="s">
        <v>18486</v>
      </c>
      <c r="L1112" s="1" t="s">
        <v>1110</v>
      </c>
      <c r="M1112" s="1" t="s">
        <v>12603</v>
      </c>
      <c r="N1112" s="1" t="s">
        <v>13165</v>
      </c>
      <c r="O1112" s="1" t="s">
        <v>1110</v>
      </c>
      <c r="P1112" s="1" t="s">
        <v>18736</v>
      </c>
      <c r="Q1112" s="1" t="s">
        <v>18736</v>
      </c>
      <c r="R1112" s="1" t="s">
        <v>14041</v>
      </c>
      <c r="S1112" s="1" t="s">
        <v>1110</v>
      </c>
      <c r="T1112" s="1"/>
      <c r="U1112" s="1" t="s">
        <v>20008</v>
      </c>
      <c r="V1112" s="1" t="s">
        <v>14051</v>
      </c>
      <c r="W1112" s="1" t="s">
        <v>1110</v>
      </c>
      <c r="X1112" s="1"/>
      <c r="Y1112" t="s">
        <v>20239</v>
      </c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14931</v>
      </c>
      <c r="F1113" s="1" t="s">
        <v>16028</v>
      </c>
      <c r="G1113" s="1" t="s">
        <v>17133</v>
      </c>
      <c r="H1113" s="1" t="s">
        <v>18217</v>
      </c>
      <c r="I1113" s="1" t="s">
        <v>10981</v>
      </c>
      <c r="J1113" s="1"/>
      <c r="K1113" s="1" t="s">
        <v>18486</v>
      </c>
      <c r="L1113" s="1" t="s">
        <v>1111</v>
      </c>
      <c r="M1113" s="1" t="s">
        <v>12604</v>
      </c>
      <c r="N1113" s="1" t="s">
        <v>13165</v>
      </c>
      <c r="O1113" s="1" t="s">
        <v>1111</v>
      </c>
      <c r="P1113" s="1" t="s">
        <v>18736</v>
      </c>
      <c r="Q1113" s="1" t="s">
        <v>18736</v>
      </c>
      <c r="R1113" s="1" t="s">
        <v>14041</v>
      </c>
      <c r="S1113" s="1" t="s">
        <v>1111</v>
      </c>
      <c r="T1113" s="1"/>
      <c r="U1113" s="1"/>
      <c r="V1113" s="1" t="s">
        <v>14051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6128</v>
      </c>
      <c r="G1114" s="1" t="s">
        <v>4499</v>
      </c>
      <c r="H1114" s="1" t="s">
        <v>9358</v>
      </c>
      <c r="I1114" s="1" t="s">
        <v>10982</v>
      </c>
      <c r="J1114" s="1"/>
      <c r="K1114" s="1" t="s">
        <v>18486</v>
      </c>
      <c r="L1114" s="1" t="s">
        <v>1112</v>
      </c>
      <c r="M1114" s="1" t="s">
        <v>12605</v>
      </c>
      <c r="N1114" s="1" t="s">
        <v>13165</v>
      </c>
      <c r="O1114" s="1" t="s">
        <v>1112</v>
      </c>
      <c r="P1114" s="1" t="s">
        <v>18737</v>
      </c>
      <c r="Q1114" s="1" t="s">
        <v>19419</v>
      </c>
      <c r="R1114" s="1" t="s">
        <v>14041</v>
      </c>
      <c r="S1114" s="1" t="s">
        <v>1112</v>
      </c>
      <c r="T1114" s="1" t="s">
        <v>19817</v>
      </c>
      <c r="U1114" s="1"/>
      <c r="V1114" s="1" t="s">
        <v>14051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4500</v>
      </c>
      <c r="G1115" s="1" t="s">
        <v>7753</v>
      </c>
      <c r="H1115" s="1" t="s">
        <v>9359</v>
      </c>
      <c r="I1115" s="1" t="s">
        <v>10983</v>
      </c>
      <c r="J1115" s="1"/>
      <c r="K1115" s="1" t="s">
        <v>18486</v>
      </c>
      <c r="L1115" s="1" t="s">
        <v>1113</v>
      </c>
      <c r="M1115" s="1" t="s">
        <v>12606</v>
      </c>
      <c r="N1115" s="1" t="s">
        <v>13165</v>
      </c>
      <c r="O1115" s="1" t="s">
        <v>1113</v>
      </c>
      <c r="P1115" s="1" t="s">
        <v>18737</v>
      </c>
      <c r="Q1115" s="1" t="s">
        <v>19420</v>
      </c>
      <c r="R1115" s="1" t="s">
        <v>14041</v>
      </c>
      <c r="S1115" s="1" t="s">
        <v>1113</v>
      </c>
      <c r="T1115" s="1"/>
      <c r="U1115" s="1"/>
      <c r="V1115" s="1" t="s">
        <v>14051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14932</v>
      </c>
      <c r="F1116" s="1" t="s">
        <v>16029</v>
      </c>
      <c r="G1116" s="1" t="s">
        <v>17134</v>
      </c>
      <c r="H1116" s="1" t="s">
        <v>18218</v>
      </c>
      <c r="I1116" s="1" t="s">
        <v>10984</v>
      </c>
      <c r="J1116" s="1"/>
      <c r="K1116" s="1" t="s">
        <v>18486</v>
      </c>
      <c r="L1116" s="1" t="s">
        <v>1114</v>
      </c>
      <c r="M1116" s="1" t="s">
        <v>12607</v>
      </c>
      <c r="N1116" s="1" t="s">
        <v>13165</v>
      </c>
      <c r="O1116" s="1" t="s">
        <v>1114</v>
      </c>
      <c r="P1116" s="1" t="s">
        <v>18737</v>
      </c>
      <c r="Q1116" s="1" t="s">
        <v>19421</v>
      </c>
      <c r="R1116" s="1" t="s">
        <v>14041</v>
      </c>
      <c r="S1116" s="1" t="s">
        <v>1114</v>
      </c>
      <c r="T1116" s="1"/>
      <c r="U1116" s="1"/>
      <c r="V1116" s="1" t="s">
        <v>14051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14933</v>
      </c>
      <c r="F1117" s="1" t="s">
        <v>16030</v>
      </c>
      <c r="G1117" s="1" t="s">
        <v>17135</v>
      </c>
      <c r="H1117" s="1" t="s">
        <v>18219</v>
      </c>
      <c r="I1117" s="1" t="s">
        <v>10985</v>
      </c>
      <c r="J1117" s="1"/>
      <c r="K1117" s="1" t="s">
        <v>18486</v>
      </c>
      <c r="L1117" s="1" t="s">
        <v>1115</v>
      </c>
      <c r="M1117" s="1" t="s">
        <v>12608</v>
      </c>
      <c r="N1117" s="1" t="s">
        <v>13165</v>
      </c>
      <c r="O1117" s="1" t="s">
        <v>1115</v>
      </c>
      <c r="P1117" s="1" t="s">
        <v>18737</v>
      </c>
      <c r="Q1117" s="1" t="s">
        <v>19422</v>
      </c>
      <c r="R1117" s="1" t="s">
        <v>14041</v>
      </c>
      <c r="S1117" s="1" t="s">
        <v>1115</v>
      </c>
      <c r="T1117" s="1"/>
      <c r="U1117" s="1"/>
      <c r="V1117" s="1" t="s">
        <v>14051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14934</v>
      </c>
      <c r="F1118" s="1" t="s">
        <v>16031</v>
      </c>
      <c r="G1118" s="1" t="s">
        <v>17136</v>
      </c>
      <c r="H1118" s="1" t="s">
        <v>18220</v>
      </c>
      <c r="I1118" s="1" t="s">
        <v>10986</v>
      </c>
      <c r="J1118" s="1"/>
      <c r="K1118" s="1" t="s">
        <v>18486</v>
      </c>
      <c r="L1118" s="1" t="s">
        <v>1116</v>
      </c>
      <c r="M1118" s="1" t="s">
        <v>12609</v>
      </c>
      <c r="N1118" s="1" t="s">
        <v>13165</v>
      </c>
      <c r="O1118" s="1" t="s">
        <v>1116</v>
      </c>
      <c r="P1118" s="1" t="s">
        <v>18737</v>
      </c>
      <c r="Q1118" s="1" t="s">
        <v>19423</v>
      </c>
      <c r="R1118" s="1" t="s">
        <v>14041</v>
      </c>
      <c r="S1118" s="1" t="s">
        <v>1116</v>
      </c>
      <c r="T1118" s="1"/>
      <c r="U1118" s="1"/>
      <c r="V1118" s="1" t="s">
        <v>14051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14935</v>
      </c>
      <c r="F1119" s="1" t="s">
        <v>16032</v>
      </c>
      <c r="G1119" s="1" t="s">
        <v>17137</v>
      </c>
      <c r="H1119" s="1" t="s">
        <v>18221</v>
      </c>
      <c r="I1119" s="1" t="s">
        <v>10987</v>
      </c>
      <c r="J1119" s="1"/>
      <c r="K1119" s="1" t="s">
        <v>18486</v>
      </c>
      <c r="L1119" s="1" t="s">
        <v>1117</v>
      </c>
      <c r="M1119" s="1" t="s">
        <v>12610</v>
      </c>
      <c r="N1119" s="1" t="s">
        <v>13165</v>
      </c>
      <c r="O1119" s="1" t="s">
        <v>1117</v>
      </c>
      <c r="P1119" s="1" t="s">
        <v>18737</v>
      </c>
      <c r="Q1119" s="1" t="s">
        <v>19424</v>
      </c>
      <c r="R1119" s="1" t="s">
        <v>14041</v>
      </c>
      <c r="S1119" s="1" t="s">
        <v>1117</v>
      </c>
      <c r="T1119" s="1"/>
      <c r="U1119" s="1"/>
      <c r="V1119" s="1" t="s">
        <v>14051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14936</v>
      </c>
      <c r="F1120" s="1" t="s">
        <v>16033</v>
      </c>
      <c r="G1120" s="1" t="s">
        <v>17138</v>
      </c>
      <c r="H1120" s="1" t="s">
        <v>18222</v>
      </c>
      <c r="I1120" s="1" t="s">
        <v>10988</v>
      </c>
      <c r="J1120" s="1"/>
      <c r="K1120" s="1" t="s">
        <v>18486</v>
      </c>
      <c r="L1120" s="1" t="s">
        <v>1118</v>
      </c>
      <c r="M1120" s="1" t="s">
        <v>12611</v>
      </c>
      <c r="N1120" s="1" t="s">
        <v>13165</v>
      </c>
      <c r="O1120" s="1" t="s">
        <v>1118</v>
      </c>
      <c r="P1120" s="1" t="s">
        <v>18737</v>
      </c>
      <c r="Q1120" s="1" t="s">
        <v>19425</v>
      </c>
      <c r="R1120" s="1" t="s">
        <v>14041</v>
      </c>
      <c r="S1120" s="1" t="s">
        <v>1118</v>
      </c>
      <c r="T1120" s="1"/>
      <c r="U1120" s="1"/>
      <c r="V1120" s="1" t="s">
        <v>14051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14937</v>
      </c>
      <c r="F1121" s="1" t="s">
        <v>16034</v>
      </c>
      <c r="G1121" s="1" t="s">
        <v>17139</v>
      </c>
      <c r="H1121" s="1" t="s">
        <v>18223</v>
      </c>
      <c r="I1121" s="1" t="s">
        <v>10989</v>
      </c>
      <c r="J1121" s="1"/>
      <c r="K1121" s="1" t="s">
        <v>18486</v>
      </c>
      <c r="L1121" s="1" t="s">
        <v>1119</v>
      </c>
      <c r="M1121" s="1" t="s">
        <v>12612</v>
      </c>
      <c r="N1121" s="1" t="s">
        <v>13165</v>
      </c>
      <c r="O1121" s="1" t="s">
        <v>1119</v>
      </c>
      <c r="P1121" s="1" t="s">
        <v>18738</v>
      </c>
      <c r="Q1121" s="1" t="s">
        <v>18738</v>
      </c>
      <c r="R1121" s="1" t="s">
        <v>14041</v>
      </c>
      <c r="S1121" s="1" t="s">
        <v>1119</v>
      </c>
      <c r="T1121" s="1"/>
      <c r="U1121" s="1" t="s">
        <v>20009</v>
      </c>
      <c r="V1121" s="1" t="s">
        <v>14051</v>
      </c>
      <c r="W1121" s="1" t="s">
        <v>1119</v>
      </c>
      <c r="X1121" s="1" t="s">
        <v>20131</v>
      </c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14938</v>
      </c>
      <c r="F1122" s="1" t="s">
        <v>16035</v>
      </c>
      <c r="G1122" s="1" t="s">
        <v>17140</v>
      </c>
      <c r="H1122" s="1" t="s">
        <v>18224</v>
      </c>
      <c r="I1122" s="1" t="s">
        <v>10060</v>
      </c>
      <c r="J1122" s="1"/>
      <c r="K1122" s="1" t="s">
        <v>18486</v>
      </c>
      <c r="L1122" s="1" t="s">
        <v>1120</v>
      </c>
      <c r="M1122" s="1" t="s">
        <v>12613</v>
      </c>
      <c r="N1122" s="1" t="s">
        <v>13165</v>
      </c>
      <c r="O1122" s="1" t="s">
        <v>1120</v>
      </c>
      <c r="P1122" s="1" t="s">
        <v>18738</v>
      </c>
      <c r="Q1122" s="1" t="s">
        <v>18738</v>
      </c>
      <c r="R1122" s="1" t="s">
        <v>14041</v>
      </c>
      <c r="S1122" s="1" t="s">
        <v>1120</v>
      </c>
      <c r="T1122" s="1"/>
      <c r="U1122" s="1"/>
      <c r="V1122" s="1" t="s">
        <v>14051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14939</v>
      </c>
      <c r="F1123" s="1" t="s">
        <v>16036</v>
      </c>
      <c r="G1123" s="1" t="s">
        <v>17141</v>
      </c>
      <c r="H1123" s="1" t="s">
        <v>18225</v>
      </c>
      <c r="I1123" s="1" t="s">
        <v>10990</v>
      </c>
      <c r="J1123" s="1"/>
      <c r="K1123" s="1" t="s">
        <v>18486</v>
      </c>
      <c r="L1123" s="1" t="s">
        <v>1121</v>
      </c>
      <c r="M1123" s="1" t="s">
        <v>12614</v>
      </c>
      <c r="N1123" s="1" t="s">
        <v>13165</v>
      </c>
      <c r="O1123" s="1" t="s">
        <v>1121</v>
      </c>
      <c r="P1123" s="1" t="s">
        <v>18738</v>
      </c>
      <c r="Q1123" s="1" t="s">
        <v>18738</v>
      </c>
      <c r="R1123" s="1" t="s">
        <v>14041</v>
      </c>
      <c r="S1123" s="1" t="s">
        <v>1121</v>
      </c>
      <c r="T1123" s="1"/>
      <c r="U1123" s="1"/>
      <c r="V1123" s="1" t="s">
        <v>14051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14940</v>
      </c>
      <c r="F1124" s="1" t="s">
        <v>16037</v>
      </c>
      <c r="G1124" s="1" t="s">
        <v>17142</v>
      </c>
      <c r="H1124" s="1" t="s">
        <v>18226</v>
      </c>
      <c r="I1124" s="1" t="s">
        <v>10991</v>
      </c>
      <c r="J1124" s="1"/>
      <c r="K1124" s="1" t="s">
        <v>18486</v>
      </c>
      <c r="L1124" s="1" t="s">
        <v>1122</v>
      </c>
      <c r="M1124" s="1" t="s">
        <v>12615</v>
      </c>
      <c r="N1124" s="1" t="s">
        <v>13165</v>
      </c>
      <c r="O1124" s="1" t="s">
        <v>1122</v>
      </c>
      <c r="P1124" s="1" t="s">
        <v>18738</v>
      </c>
      <c r="Q1124" s="1" t="s">
        <v>18738</v>
      </c>
      <c r="R1124" s="1" t="s">
        <v>14041</v>
      </c>
      <c r="S1124" s="1" t="s">
        <v>1122</v>
      </c>
      <c r="T1124" s="1"/>
      <c r="U1124" s="1"/>
      <c r="V1124" s="1" t="s">
        <v>14051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14941</v>
      </c>
      <c r="F1125" s="1" t="s">
        <v>16038</v>
      </c>
      <c r="G1125" s="1" t="s">
        <v>17143</v>
      </c>
      <c r="H1125" s="1" t="s">
        <v>18227</v>
      </c>
      <c r="I1125" s="1" t="s">
        <v>10992</v>
      </c>
      <c r="J1125" s="1"/>
      <c r="K1125" s="1" t="s">
        <v>18486</v>
      </c>
      <c r="L1125" s="1" t="s">
        <v>1123</v>
      </c>
      <c r="M1125" s="1" t="s">
        <v>12616</v>
      </c>
      <c r="N1125" s="1" t="s">
        <v>13165</v>
      </c>
      <c r="O1125" s="1" t="s">
        <v>1123</v>
      </c>
      <c r="P1125" s="1" t="s">
        <v>18738</v>
      </c>
      <c r="Q1125" s="1" t="s">
        <v>18738</v>
      </c>
      <c r="R1125" s="1" t="s">
        <v>14041</v>
      </c>
      <c r="S1125" s="1" t="s">
        <v>1123</v>
      </c>
      <c r="T1125" s="1"/>
      <c r="U1125" s="1"/>
      <c r="V1125" s="1" t="s">
        <v>14051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6139</v>
      </c>
      <c r="G1126" s="1" t="s">
        <v>7764</v>
      </c>
      <c r="H1126" s="1" t="s">
        <v>9370</v>
      </c>
      <c r="I1126" s="1" t="s">
        <v>10993</v>
      </c>
      <c r="J1126" s="1"/>
      <c r="K1126" s="1" t="s">
        <v>18486</v>
      </c>
      <c r="L1126" s="1" t="s">
        <v>1124</v>
      </c>
      <c r="M1126" s="1" t="s">
        <v>12617</v>
      </c>
      <c r="N1126" s="1" t="s">
        <v>13165</v>
      </c>
      <c r="O1126" s="1" t="s">
        <v>1124</v>
      </c>
      <c r="P1126" s="1" t="s">
        <v>18738</v>
      </c>
      <c r="Q1126" s="1" t="s">
        <v>18738</v>
      </c>
      <c r="R1126" s="1" t="s">
        <v>14041</v>
      </c>
      <c r="S1126" s="1" t="s">
        <v>1124</v>
      </c>
      <c r="T1126" s="1"/>
      <c r="U1126" s="1"/>
      <c r="V1126" s="1" t="s">
        <v>14051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14942</v>
      </c>
      <c r="F1127" s="1" t="s">
        <v>16039</v>
      </c>
      <c r="G1127" s="1" t="s">
        <v>17144</v>
      </c>
      <c r="H1127" s="1" t="s">
        <v>18228</v>
      </c>
      <c r="I1127" s="1" t="s">
        <v>10994</v>
      </c>
      <c r="J1127" s="1"/>
      <c r="K1127" s="1" t="s">
        <v>18486</v>
      </c>
      <c r="L1127" s="1" t="s">
        <v>1125</v>
      </c>
      <c r="M1127" s="1" t="s">
        <v>12618</v>
      </c>
      <c r="N1127" s="1" t="s">
        <v>13165</v>
      </c>
      <c r="O1127" s="1" t="s">
        <v>1125</v>
      </c>
      <c r="P1127" s="1" t="s">
        <v>18738</v>
      </c>
      <c r="Q1127" s="1" t="s">
        <v>18738</v>
      </c>
      <c r="R1127" s="1" t="s">
        <v>14041</v>
      </c>
      <c r="S1127" s="1" t="s">
        <v>1125</v>
      </c>
      <c r="T1127" s="1"/>
      <c r="U1127" s="1"/>
      <c r="V1127" s="1" t="s">
        <v>14051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14943</v>
      </c>
      <c r="F1128" s="1" t="s">
        <v>16040</v>
      </c>
      <c r="G1128" s="1" t="s">
        <v>17145</v>
      </c>
      <c r="H1128" s="1" t="s">
        <v>18229</v>
      </c>
      <c r="I1128" s="1" t="s">
        <v>10995</v>
      </c>
      <c r="J1128" s="1"/>
      <c r="K1128" s="1" t="s">
        <v>18486</v>
      </c>
      <c r="L1128" s="1" t="s">
        <v>1126</v>
      </c>
      <c r="M1128" s="1" t="s">
        <v>12619</v>
      </c>
      <c r="N1128" s="1" t="s">
        <v>13165</v>
      </c>
      <c r="O1128" s="1" t="s">
        <v>1126</v>
      </c>
      <c r="P1128" s="1" t="s">
        <v>18738</v>
      </c>
      <c r="Q1128" s="1" t="s">
        <v>18738</v>
      </c>
      <c r="R1128" s="1" t="s">
        <v>14041</v>
      </c>
      <c r="S1128" s="1" t="s">
        <v>1126</v>
      </c>
      <c r="T1128" s="1"/>
      <c r="U1128" s="1"/>
      <c r="V1128" s="1" t="s">
        <v>14051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14944</v>
      </c>
      <c r="F1129" s="1" t="s">
        <v>16041</v>
      </c>
      <c r="G1129" s="1" t="s">
        <v>17146</v>
      </c>
      <c r="H1129" s="1" t="s">
        <v>18230</v>
      </c>
      <c r="I1129" s="1" t="s">
        <v>10327</v>
      </c>
      <c r="J1129" s="1"/>
      <c r="K1129" s="1" t="s">
        <v>18486</v>
      </c>
      <c r="L1129" s="1" t="s">
        <v>1127</v>
      </c>
      <c r="M1129" s="1" t="s">
        <v>12620</v>
      </c>
      <c r="N1129" s="1" t="s">
        <v>13165</v>
      </c>
      <c r="O1129" s="1" t="s">
        <v>1127</v>
      </c>
      <c r="P1129" s="1" t="s">
        <v>18738</v>
      </c>
      <c r="Q1129" s="1" t="s">
        <v>18738</v>
      </c>
      <c r="R1129" s="1" t="s">
        <v>14041</v>
      </c>
      <c r="S1129" s="1" t="s">
        <v>1127</v>
      </c>
      <c r="T1129" s="1"/>
      <c r="U1129" s="1"/>
      <c r="V1129" s="1" t="s">
        <v>14051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14945</v>
      </c>
      <c r="F1130" s="1" t="s">
        <v>16042</v>
      </c>
      <c r="G1130" s="1" t="s">
        <v>17147</v>
      </c>
      <c r="H1130" s="1" t="s">
        <v>18231</v>
      </c>
      <c r="I1130" s="1" t="s">
        <v>10996</v>
      </c>
      <c r="J1130" s="1"/>
      <c r="K1130" s="1" t="s">
        <v>18486</v>
      </c>
      <c r="L1130" s="1" t="s">
        <v>1128</v>
      </c>
      <c r="M1130" s="1" t="s">
        <v>12621</v>
      </c>
      <c r="N1130" s="1" t="s">
        <v>13165</v>
      </c>
      <c r="O1130" s="1" t="s">
        <v>1128</v>
      </c>
      <c r="P1130" s="1" t="s">
        <v>18738</v>
      </c>
      <c r="Q1130" s="1" t="s">
        <v>18738</v>
      </c>
      <c r="R1130" s="1" t="s">
        <v>14041</v>
      </c>
      <c r="S1130" s="1" t="s">
        <v>1128</v>
      </c>
      <c r="T1130" s="1"/>
      <c r="U1130" s="1"/>
      <c r="V1130" s="1" t="s">
        <v>14051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14946</v>
      </c>
      <c r="F1131" s="1" t="s">
        <v>16043</v>
      </c>
      <c r="G1131" s="1" t="s">
        <v>17148</v>
      </c>
      <c r="H1131" s="1" t="s">
        <v>18232</v>
      </c>
      <c r="I1131" s="1" t="s">
        <v>10997</v>
      </c>
      <c r="J1131" s="1"/>
      <c r="K1131" s="1" t="s">
        <v>18486</v>
      </c>
      <c r="L1131" s="1" t="s">
        <v>1129</v>
      </c>
      <c r="M1131" s="1" t="s">
        <v>12622</v>
      </c>
      <c r="N1131" s="1" t="s">
        <v>13165</v>
      </c>
      <c r="O1131" s="1" t="s">
        <v>1129</v>
      </c>
      <c r="P1131" s="1" t="s">
        <v>18739</v>
      </c>
      <c r="Q1131" s="1" t="s">
        <v>19426</v>
      </c>
      <c r="R1131" s="1" t="s">
        <v>14041</v>
      </c>
      <c r="S1131" s="1" t="s">
        <v>1129</v>
      </c>
      <c r="T1131" s="1" t="s">
        <v>19818</v>
      </c>
      <c r="U1131" s="1"/>
      <c r="V1131" s="1" t="s">
        <v>14051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6145</v>
      </c>
      <c r="G1132" s="1" t="s">
        <v>7770</v>
      </c>
      <c r="H1132" s="1" t="s">
        <v>9376</v>
      </c>
      <c r="I1132" s="1" t="s">
        <v>10998</v>
      </c>
      <c r="J1132" s="1"/>
      <c r="K1132" s="1" t="s">
        <v>18486</v>
      </c>
      <c r="L1132" s="1" t="s">
        <v>1130</v>
      </c>
      <c r="M1132" s="1" t="s">
        <v>12623</v>
      </c>
      <c r="N1132" s="1" t="s">
        <v>13165</v>
      </c>
      <c r="O1132" s="1" t="s">
        <v>1130</v>
      </c>
      <c r="P1132" s="1" t="s">
        <v>18739</v>
      </c>
      <c r="Q1132" s="1" t="s">
        <v>19427</v>
      </c>
      <c r="R1132" s="1" t="s">
        <v>14041</v>
      </c>
      <c r="S1132" s="1" t="s">
        <v>1130</v>
      </c>
      <c r="T1132" s="1"/>
      <c r="U1132" s="1"/>
      <c r="V1132" s="1" t="s">
        <v>14051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14947</v>
      </c>
      <c r="F1133" s="1" t="s">
        <v>16044</v>
      </c>
      <c r="G1133" s="1" t="s">
        <v>17149</v>
      </c>
      <c r="H1133" s="1" t="s">
        <v>18233</v>
      </c>
      <c r="I1133" s="1" t="s">
        <v>10588</v>
      </c>
      <c r="J1133" s="1"/>
      <c r="K1133" s="1" t="s">
        <v>18486</v>
      </c>
      <c r="L1133" s="1" t="s">
        <v>1131</v>
      </c>
      <c r="M1133" s="1" t="s">
        <v>12624</v>
      </c>
      <c r="N1133" s="1" t="s">
        <v>13165</v>
      </c>
      <c r="O1133" s="1" t="s">
        <v>1131</v>
      </c>
      <c r="P1133" s="1" t="s">
        <v>18739</v>
      </c>
      <c r="Q1133" s="1" t="s">
        <v>19428</v>
      </c>
      <c r="R1133" s="1" t="s">
        <v>14041</v>
      </c>
      <c r="S1133" s="1" t="s">
        <v>1131</v>
      </c>
      <c r="T1133" s="1"/>
      <c r="U1133" s="1"/>
      <c r="V1133" s="1" t="s">
        <v>14051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4519</v>
      </c>
      <c r="G1134" s="1" t="s">
        <v>7772</v>
      </c>
      <c r="H1134" s="1" t="s">
        <v>9378</v>
      </c>
      <c r="I1134" s="1" t="s">
        <v>10999</v>
      </c>
      <c r="J1134" s="1"/>
      <c r="K1134" s="1" t="s">
        <v>18486</v>
      </c>
      <c r="L1134" s="1" t="s">
        <v>1132</v>
      </c>
      <c r="M1134" s="1" t="s">
        <v>12625</v>
      </c>
      <c r="N1134" s="1" t="s">
        <v>13165</v>
      </c>
      <c r="O1134" s="1" t="s">
        <v>1132</v>
      </c>
      <c r="P1134" s="1" t="s">
        <v>18739</v>
      </c>
      <c r="Q1134" s="1" t="s">
        <v>19429</v>
      </c>
      <c r="R1134" s="1" t="s">
        <v>14041</v>
      </c>
      <c r="S1134" s="1" t="s">
        <v>1132</v>
      </c>
      <c r="T1134" s="1"/>
      <c r="U1134" s="1"/>
      <c r="V1134" s="1" t="s">
        <v>14051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14948</v>
      </c>
      <c r="F1135" s="1" t="s">
        <v>16045</v>
      </c>
      <c r="G1135" s="1" t="s">
        <v>17150</v>
      </c>
      <c r="H1135" s="1" t="s">
        <v>18234</v>
      </c>
      <c r="I1135" s="1" t="s">
        <v>11000</v>
      </c>
      <c r="J1135" s="1"/>
      <c r="K1135" s="1" t="s">
        <v>18486</v>
      </c>
      <c r="L1135" s="1" t="s">
        <v>1133</v>
      </c>
      <c r="M1135" s="1" t="s">
        <v>12626</v>
      </c>
      <c r="N1135" s="1" t="s">
        <v>13165</v>
      </c>
      <c r="O1135" s="1" t="s">
        <v>1133</v>
      </c>
      <c r="P1135" s="1" t="s">
        <v>18739</v>
      </c>
      <c r="Q1135" s="1" t="s">
        <v>19430</v>
      </c>
      <c r="R1135" s="1" t="s">
        <v>14041</v>
      </c>
      <c r="S1135" s="1" t="s">
        <v>1133</v>
      </c>
      <c r="T1135" s="1"/>
      <c r="U1135" s="1"/>
      <c r="V1135" s="1" t="s">
        <v>14051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6148</v>
      </c>
      <c r="G1136" s="1" t="s">
        <v>7774</v>
      </c>
      <c r="H1136" s="1" t="s">
        <v>9380</v>
      </c>
      <c r="I1136" s="1" t="s">
        <v>11001</v>
      </c>
      <c r="J1136" s="1"/>
      <c r="K1136" s="1" t="s">
        <v>18486</v>
      </c>
      <c r="L1136" s="1" t="s">
        <v>1134</v>
      </c>
      <c r="M1136" s="1" t="s">
        <v>12627</v>
      </c>
      <c r="N1136" s="1" t="s">
        <v>13165</v>
      </c>
      <c r="O1136" s="1" t="s">
        <v>1134</v>
      </c>
      <c r="P1136" s="1" t="s">
        <v>18739</v>
      </c>
      <c r="Q1136" s="1" t="s">
        <v>19431</v>
      </c>
      <c r="R1136" s="1" t="s">
        <v>14041</v>
      </c>
      <c r="S1136" s="1" t="s">
        <v>1134</v>
      </c>
      <c r="T1136" s="1"/>
      <c r="U1136" s="1"/>
      <c r="V1136" s="1" t="s">
        <v>14051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14949</v>
      </c>
      <c r="F1137" s="1" t="s">
        <v>16046</v>
      </c>
      <c r="G1137" s="1" t="s">
        <v>17151</v>
      </c>
      <c r="H1137" s="1" t="s">
        <v>18235</v>
      </c>
      <c r="I1137" s="1" t="s">
        <v>11002</v>
      </c>
      <c r="J1137" s="1"/>
      <c r="K1137" s="1" t="s">
        <v>18486</v>
      </c>
      <c r="L1137" s="1" t="s">
        <v>1135</v>
      </c>
      <c r="M1137" s="1" t="s">
        <v>12628</v>
      </c>
      <c r="N1137" s="1" t="s">
        <v>13165</v>
      </c>
      <c r="O1137" s="1" t="s">
        <v>1135</v>
      </c>
      <c r="P1137" s="1" t="s">
        <v>18739</v>
      </c>
      <c r="Q1137" s="1" t="s">
        <v>19432</v>
      </c>
      <c r="R1137" s="1" t="s">
        <v>14041</v>
      </c>
      <c r="S1137" s="1" t="s">
        <v>1135</v>
      </c>
      <c r="T1137" s="1"/>
      <c r="U1137" s="1"/>
      <c r="V1137" s="1" t="s">
        <v>14051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6150</v>
      </c>
      <c r="G1138" s="1" t="s">
        <v>7776</v>
      </c>
      <c r="H1138" s="1" t="s">
        <v>9382</v>
      </c>
      <c r="I1138" s="1" t="s">
        <v>11003</v>
      </c>
      <c r="J1138" s="1"/>
      <c r="K1138" s="1" t="s">
        <v>18486</v>
      </c>
      <c r="L1138" s="1" t="s">
        <v>1136</v>
      </c>
      <c r="M1138" s="1" t="s">
        <v>12629</v>
      </c>
      <c r="N1138" s="1" t="s">
        <v>13165</v>
      </c>
      <c r="O1138" s="1" t="s">
        <v>1136</v>
      </c>
      <c r="P1138" s="1" t="s">
        <v>18739</v>
      </c>
      <c r="Q1138" s="1" t="s">
        <v>19433</v>
      </c>
      <c r="R1138" s="1" t="s">
        <v>14041</v>
      </c>
      <c r="S1138" s="1" t="s">
        <v>1136</v>
      </c>
      <c r="T1138" s="1"/>
      <c r="U1138" s="1"/>
      <c r="V1138" s="1" t="s">
        <v>14051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14950</v>
      </c>
      <c r="F1139" s="1" t="s">
        <v>14950</v>
      </c>
      <c r="G1139" s="1" t="s">
        <v>17152</v>
      </c>
      <c r="H1139" s="1" t="s">
        <v>18236</v>
      </c>
      <c r="I1139" s="1" t="s">
        <v>11004</v>
      </c>
      <c r="J1139" s="1"/>
      <c r="K1139" s="1" t="s">
        <v>18486</v>
      </c>
      <c r="L1139" s="1" t="s">
        <v>1137</v>
      </c>
      <c r="M1139" s="1" t="s">
        <v>12630</v>
      </c>
      <c r="N1139" s="1" t="s">
        <v>13165</v>
      </c>
      <c r="O1139" s="1" t="s">
        <v>1137</v>
      </c>
      <c r="P1139" s="1" t="s">
        <v>18740</v>
      </c>
      <c r="Q1139" s="1" t="s">
        <v>18740</v>
      </c>
      <c r="R1139" s="1" t="s">
        <v>14041</v>
      </c>
      <c r="S1139" s="1" t="s">
        <v>1137</v>
      </c>
      <c r="T1139" s="1"/>
      <c r="U1139" s="1" t="s">
        <v>20010</v>
      </c>
      <c r="V1139" s="1" t="s">
        <v>14051</v>
      </c>
      <c r="W1139" s="1" t="s">
        <v>1137</v>
      </c>
      <c r="X1139" s="1" t="s">
        <v>20132</v>
      </c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14951</v>
      </c>
      <c r="F1140" s="1" t="s">
        <v>16047</v>
      </c>
      <c r="G1140" s="1" t="s">
        <v>17153</v>
      </c>
      <c r="H1140" s="1" t="s">
        <v>18237</v>
      </c>
      <c r="I1140" s="1" t="s">
        <v>11005</v>
      </c>
      <c r="J1140" s="1"/>
      <c r="K1140" s="1" t="s">
        <v>18486</v>
      </c>
      <c r="L1140" s="1" t="s">
        <v>1138</v>
      </c>
      <c r="M1140" s="1" t="s">
        <v>12631</v>
      </c>
      <c r="N1140" s="1" t="s">
        <v>13165</v>
      </c>
      <c r="O1140" s="1" t="s">
        <v>1138</v>
      </c>
      <c r="P1140" s="1" t="s">
        <v>18740</v>
      </c>
      <c r="Q1140" s="1" t="s">
        <v>18740</v>
      </c>
      <c r="R1140" s="1" t="s">
        <v>14041</v>
      </c>
      <c r="S1140" s="1" t="s">
        <v>1138</v>
      </c>
      <c r="T1140" s="1"/>
      <c r="U1140" s="1"/>
      <c r="V1140" s="1" t="s">
        <v>14051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14952</v>
      </c>
      <c r="F1141" s="1" t="s">
        <v>16048</v>
      </c>
      <c r="G1141" s="1" t="s">
        <v>17154</v>
      </c>
      <c r="H1141" s="1" t="s">
        <v>18238</v>
      </c>
      <c r="I1141" s="1" t="s">
        <v>11006</v>
      </c>
      <c r="J1141" s="1"/>
      <c r="K1141" s="1" t="s">
        <v>18486</v>
      </c>
      <c r="L1141" s="1" t="s">
        <v>1139</v>
      </c>
      <c r="M1141" s="1" t="s">
        <v>12632</v>
      </c>
      <c r="N1141" s="1" t="s">
        <v>13165</v>
      </c>
      <c r="O1141" s="1" t="s">
        <v>1139</v>
      </c>
      <c r="P1141" s="1" t="s">
        <v>18740</v>
      </c>
      <c r="Q1141" s="1" t="s">
        <v>18740</v>
      </c>
      <c r="R1141" s="1" t="s">
        <v>14041</v>
      </c>
      <c r="S1141" s="1" t="s">
        <v>1139</v>
      </c>
      <c r="T1141" s="1"/>
      <c r="U1141" s="1"/>
      <c r="V1141" s="1" t="s">
        <v>14051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6153</v>
      </c>
      <c r="G1142" s="1" t="s">
        <v>7780</v>
      </c>
      <c r="H1142" s="1" t="s">
        <v>9386</v>
      </c>
      <c r="I1142" s="1" t="s">
        <v>11007</v>
      </c>
      <c r="J1142" s="1"/>
      <c r="K1142" s="1" t="s">
        <v>18486</v>
      </c>
      <c r="L1142" s="1" t="s">
        <v>1140</v>
      </c>
      <c r="M1142" s="1" t="s">
        <v>12633</v>
      </c>
      <c r="N1142" s="1" t="s">
        <v>13165</v>
      </c>
      <c r="O1142" s="1" t="s">
        <v>1140</v>
      </c>
      <c r="P1142" s="1" t="s">
        <v>18741</v>
      </c>
      <c r="Q1142" s="1" t="s">
        <v>19434</v>
      </c>
      <c r="R1142" s="1" t="s">
        <v>14041</v>
      </c>
      <c r="S1142" s="1" t="s">
        <v>1140</v>
      </c>
      <c r="T1142" s="1" t="s">
        <v>19819</v>
      </c>
      <c r="U1142" s="1"/>
      <c r="V1142" s="1" t="s">
        <v>14051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6154</v>
      </c>
      <c r="G1143" s="1" t="s">
        <v>7781</v>
      </c>
      <c r="H1143" s="1" t="s">
        <v>9387</v>
      </c>
      <c r="I1143" s="1" t="s">
        <v>11008</v>
      </c>
      <c r="J1143" s="1"/>
      <c r="K1143" s="1" t="s">
        <v>18486</v>
      </c>
      <c r="L1143" s="1" t="s">
        <v>1141</v>
      </c>
      <c r="M1143" s="1" t="s">
        <v>12634</v>
      </c>
      <c r="N1143" s="1" t="s">
        <v>13165</v>
      </c>
      <c r="O1143" s="1" t="s">
        <v>1141</v>
      </c>
      <c r="P1143" s="1" t="s">
        <v>18741</v>
      </c>
      <c r="Q1143" s="1" t="s">
        <v>19435</v>
      </c>
      <c r="R1143" s="1" t="s">
        <v>14041</v>
      </c>
      <c r="S1143" s="1" t="s">
        <v>1141</v>
      </c>
      <c r="T1143" s="1"/>
      <c r="U1143" s="1"/>
      <c r="V1143" s="1" t="s">
        <v>14051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14953</v>
      </c>
      <c r="F1144" s="1" t="s">
        <v>16049</v>
      </c>
      <c r="G1144" s="1" t="s">
        <v>17155</v>
      </c>
      <c r="H1144" s="1" t="s">
        <v>18239</v>
      </c>
      <c r="I1144" s="1" t="s">
        <v>11009</v>
      </c>
      <c r="J1144" s="1"/>
      <c r="K1144" s="1" t="s">
        <v>18486</v>
      </c>
      <c r="L1144" s="1" t="s">
        <v>1142</v>
      </c>
      <c r="M1144" s="1" t="s">
        <v>12635</v>
      </c>
      <c r="N1144" s="1" t="s">
        <v>13165</v>
      </c>
      <c r="O1144" s="1" t="s">
        <v>1142</v>
      </c>
      <c r="P1144" s="1" t="s">
        <v>18741</v>
      </c>
      <c r="Q1144" s="1" t="s">
        <v>19436</v>
      </c>
      <c r="R1144" s="1" t="s">
        <v>14041</v>
      </c>
      <c r="S1144" s="1" t="s">
        <v>1142</v>
      </c>
      <c r="T1144" s="1"/>
      <c r="U1144" s="1"/>
      <c r="V1144" s="1" t="s">
        <v>14051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14954</v>
      </c>
      <c r="F1145" s="1" t="s">
        <v>16050</v>
      </c>
      <c r="G1145" s="1" t="s">
        <v>17156</v>
      </c>
      <c r="H1145" s="1" t="s">
        <v>18240</v>
      </c>
      <c r="I1145" s="1" t="s">
        <v>11010</v>
      </c>
      <c r="J1145" s="1"/>
      <c r="K1145" s="1" t="s">
        <v>18486</v>
      </c>
      <c r="L1145" s="1" t="s">
        <v>1143</v>
      </c>
      <c r="M1145" s="1" t="s">
        <v>12636</v>
      </c>
      <c r="N1145" s="1" t="s">
        <v>13165</v>
      </c>
      <c r="O1145" s="1" t="s">
        <v>1143</v>
      </c>
      <c r="P1145" s="1" t="s">
        <v>18741</v>
      </c>
      <c r="Q1145" s="1" t="s">
        <v>19437</v>
      </c>
      <c r="R1145" s="1" t="s">
        <v>14041</v>
      </c>
      <c r="S1145" s="1" t="s">
        <v>1143</v>
      </c>
      <c r="T1145" s="1"/>
      <c r="U1145" s="1"/>
      <c r="V1145" s="1" t="s">
        <v>14051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14955</v>
      </c>
      <c r="F1146" s="1" t="s">
        <v>16051</v>
      </c>
      <c r="G1146" s="1" t="s">
        <v>17157</v>
      </c>
      <c r="H1146" s="1" t="s">
        <v>18241</v>
      </c>
      <c r="I1146" s="1" t="s">
        <v>11011</v>
      </c>
      <c r="J1146" s="1"/>
      <c r="K1146" s="1" t="s">
        <v>18486</v>
      </c>
      <c r="L1146" s="1" t="s">
        <v>1144</v>
      </c>
      <c r="M1146" s="1" t="s">
        <v>12637</v>
      </c>
      <c r="N1146" s="1" t="s">
        <v>13165</v>
      </c>
      <c r="O1146" s="1" t="s">
        <v>1144</v>
      </c>
      <c r="P1146" s="1" t="s">
        <v>18741</v>
      </c>
      <c r="Q1146" s="1" t="s">
        <v>19438</v>
      </c>
      <c r="R1146" s="1" t="s">
        <v>14041</v>
      </c>
      <c r="S1146" s="1" t="s">
        <v>1144</v>
      </c>
      <c r="T1146" s="1"/>
      <c r="U1146" s="1"/>
      <c r="V1146" s="1" t="s">
        <v>14051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6158</v>
      </c>
      <c r="G1147" s="1" t="s">
        <v>7785</v>
      </c>
      <c r="H1147" s="1" t="s">
        <v>9391</v>
      </c>
      <c r="I1147" s="1" t="s">
        <v>11012</v>
      </c>
      <c r="J1147" s="1"/>
      <c r="K1147" s="1" t="s">
        <v>18486</v>
      </c>
      <c r="L1147" s="1" t="s">
        <v>1145</v>
      </c>
      <c r="M1147" s="1" t="s">
        <v>12638</v>
      </c>
      <c r="N1147" s="1" t="s">
        <v>13165</v>
      </c>
      <c r="O1147" s="1" t="s">
        <v>1145</v>
      </c>
      <c r="P1147" s="1" t="s">
        <v>18742</v>
      </c>
      <c r="Q1147" s="1" t="s">
        <v>18742</v>
      </c>
      <c r="R1147" s="1" t="s">
        <v>14041</v>
      </c>
      <c r="S1147" s="1" t="s">
        <v>1145</v>
      </c>
      <c r="T1147" s="1"/>
      <c r="U1147" s="1" t="s">
        <v>20011</v>
      </c>
      <c r="V1147" s="1" t="s">
        <v>14051</v>
      </c>
      <c r="W1147" s="1" t="s">
        <v>1145</v>
      </c>
      <c r="X1147" s="1" t="s">
        <v>20133</v>
      </c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14956</v>
      </c>
      <c r="F1148" s="1" t="s">
        <v>16052</v>
      </c>
      <c r="G1148" s="1" t="s">
        <v>17158</v>
      </c>
      <c r="H1148" s="1" t="s">
        <v>18242</v>
      </c>
      <c r="I1148" s="1" t="s">
        <v>11013</v>
      </c>
      <c r="J1148" s="1"/>
      <c r="K1148" s="1" t="s">
        <v>18486</v>
      </c>
      <c r="L1148" s="1" t="s">
        <v>1146</v>
      </c>
      <c r="M1148" s="1" t="s">
        <v>12639</v>
      </c>
      <c r="N1148" s="1" t="s">
        <v>13165</v>
      </c>
      <c r="O1148" s="1" t="s">
        <v>1146</v>
      </c>
      <c r="P1148" s="1" t="s">
        <v>18742</v>
      </c>
      <c r="Q1148" s="1" t="s">
        <v>18742</v>
      </c>
      <c r="R1148" s="1" t="s">
        <v>14041</v>
      </c>
      <c r="S1148" s="1" t="s">
        <v>1146</v>
      </c>
      <c r="T1148" s="1"/>
      <c r="U1148" s="1"/>
      <c r="V1148" s="1" t="s">
        <v>14051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14957</v>
      </c>
      <c r="F1149" s="1" t="s">
        <v>16053</v>
      </c>
      <c r="G1149" s="1" t="s">
        <v>17159</v>
      </c>
      <c r="H1149" s="1" t="s">
        <v>18243</v>
      </c>
      <c r="I1149" s="1" t="s">
        <v>11014</v>
      </c>
      <c r="J1149" s="1"/>
      <c r="K1149" s="1" t="s">
        <v>18486</v>
      </c>
      <c r="L1149" s="1" t="s">
        <v>1147</v>
      </c>
      <c r="M1149" s="1" t="s">
        <v>12640</v>
      </c>
      <c r="N1149" s="1" t="s">
        <v>13165</v>
      </c>
      <c r="O1149" s="1" t="s">
        <v>1147</v>
      </c>
      <c r="P1149" s="1" t="s">
        <v>18742</v>
      </c>
      <c r="Q1149" s="1" t="s">
        <v>18742</v>
      </c>
      <c r="R1149" s="1" t="s">
        <v>14041</v>
      </c>
      <c r="S1149" s="1" t="s">
        <v>1147</v>
      </c>
      <c r="T1149" s="1"/>
      <c r="U1149" s="1"/>
      <c r="V1149" s="1" t="s">
        <v>14051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6161</v>
      </c>
      <c r="G1150" s="1" t="s">
        <v>7788</v>
      </c>
      <c r="H1150" s="1" t="s">
        <v>9394</v>
      </c>
      <c r="I1150" s="1" t="s">
        <v>11015</v>
      </c>
      <c r="J1150" s="1"/>
      <c r="K1150" s="1" t="s">
        <v>18486</v>
      </c>
      <c r="L1150" s="1" t="s">
        <v>1148</v>
      </c>
      <c r="M1150" s="1" t="s">
        <v>12641</v>
      </c>
      <c r="N1150" s="1" t="s">
        <v>13165</v>
      </c>
      <c r="O1150" s="1" t="s">
        <v>1148</v>
      </c>
      <c r="P1150" s="1" t="s">
        <v>18743</v>
      </c>
      <c r="Q1150" s="1" t="s">
        <v>19439</v>
      </c>
      <c r="R1150" s="1" t="s">
        <v>14041</v>
      </c>
      <c r="S1150" s="1" t="s">
        <v>1148</v>
      </c>
      <c r="T1150" s="1" t="s">
        <v>19820</v>
      </c>
      <c r="U1150" s="1"/>
      <c r="V1150" s="1" t="s">
        <v>14051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14958</v>
      </c>
      <c r="F1151" s="1" t="s">
        <v>16054</v>
      </c>
      <c r="G1151" s="1" t="s">
        <v>17160</v>
      </c>
      <c r="H1151" s="1" t="s">
        <v>18242</v>
      </c>
      <c r="I1151" s="1" t="s">
        <v>10436</v>
      </c>
      <c r="J1151" s="1"/>
      <c r="K1151" s="1" t="s">
        <v>18486</v>
      </c>
      <c r="L1151" s="1" t="s">
        <v>1149</v>
      </c>
      <c r="M1151" s="1" t="s">
        <v>12642</v>
      </c>
      <c r="N1151" s="1" t="s">
        <v>13165</v>
      </c>
      <c r="O1151" s="1" t="s">
        <v>1149</v>
      </c>
      <c r="P1151" s="1" t="s">
        <v>18743</v>
      </c>
      <c r="Q1151" s="1" t="s">
        <v>19440</v>
      </c>
      <c r="R1151" s="1" t="s">
        <v>14041</v>
      </c>
      <c r="S1151" s="1" t="s">
        <v>1149</v>
      </c>
      <c r="T1151" s="1"/>
      <c r="U1151" s="1"/>
      <c r="V1151" s="1" t="s">
        <v>14051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14959</v>
      </c>
      <c r="F1152" s="1" t="s">
        <v>16055</v>
      </c>
      <c r="G1152" s="1" t="s">
        <v>17161</v>
      </c>
      <c r="H1152" s="1" t="s">
        <v>18244</v>
      </c>
      <c r="I1152" s="1" t="s">
        <v>11016</v>
      </c>
      <c r="J1152" s="1"/>
      <c r="K1152" s="1" t="s">
        <v>18486</v>
      </c>
      <c r="L1152" s="1" t="s">
        <v>1150</v>
      </c>
      <c r="M1152" s="1" t="s">
        <v>12643</v>
      </c>
      <c r="N1152" s="1" t="s">
        <v>13165</v>
      </c>
      <c r="O1152" s="1" t="s">
        <v>1150</v>
      </c>
      <c r="P1152" s="1" t="s">
        <v>18744</v>
      </c>
      <c r="Q1152" s="1" t="s">
        <v>18744</v>
      </c>
      <c r="R1152" s="1" t="s">
        <v>14041</v>
      </c>
      <c r="S1152" s="1" t="s">
        <v>1150</v>
      </c>
      <c r="T1152" s="1"/>
      <c r="U1152" s="1" t="s">
        <v>20012</v>
      </c>
      <c r="V1152" s="1" t="s">
        <v>14051</v>
      </c>
      <c r="W1152" s="1" t="s">
        <v>1150</v>
      </c>
      <c r="X1152" s="1"/>
      <c r="Y1152" t="s">
        <v>20240</v>
      </c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6164</v>
      </c>
      <c r="G1153" s="1" t="s">
        <v>7791</v>
      </c>
      <c r="H1153" s="1" t="s">
        <v>9396</v>
      </c>
      <c r="I1153" s="1" t="s">
        <v>10341</v>
      </c>
      <c r="J1153" s="1"/>
      <c r="K1153" s="1" t="s">
        <v>18486</v>
      </c>
      <c r="L1153" s="1" t="s">
        <v>1151</v>
      </c>
      <c r="M1153" s="1" t="s">
        <v>12644</v>
      </c>
      <c r="N1153" s="1" t="s">
        <v>13165</v>
      </c>
      <c r="O1153" s="1" t="s">
        <v>1151</v>
      </c>
      <c r="P1153" s="1" t="s">
        <v>18744</v>
      </c>
      <c r="Q1153" s="1" t="s">
        <v>18744</v>
      </c>
      <c r="R1153" s="1" t="s">
        <v>14041</v>
      </c>
      <c r="S1153" s="1" t="s">
        <v>1151</v>
      </c>
      <c r="T1153" s="1"/>
      <c r="U1153" s="1"/>
      <c r="V1153" s="1" t="s">
        <v>14051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14960</v>
      </c>
      <c r="F1154" s="1" t="s">
        <v>16056</v>
      </c>
      <c r="G1154" s="1" t="s">
        <v>17162</v>
      </c>
      <c r="H1154" s="1" t="s">
        <v>18245</v>
      </c>
      <c r="I1154" s="1" t="s">
        <v>11017</v>
      </c>
      <c r="J1154" s="1"/>
      <c r="K1154" s="1" t="s">
        <v>18486</v>
      </c>
      <c r="L1154" s="1" t="s">
        <v>1152</v>
      </c>
      <c r="M1154" s="1" t="s">
        <v>12645</v>
      </c>
      <c r="N1154" s="1" t="s">
        <v>13165</v>
      </c>
      <c r="O1154" s="1" t="s">
        <v>1152</v>
      </c>
      <c r="P1154" s="1" t="s">
        <v>18744</v>
      </c>
      <c r="Q1154" s="1" t="s">
        <v>18744</v>
      </c>
      <c r="R1154" s="1" t="s">
        <v>14041</v>
      </c>
      <c r="S1154" s="1" t="s">
        <v>1152</v>
      </c>
      <c r="T1154" s="1"/>
      <c r="U1154" s="1"/>
      <c r="V1154" s="1" t="s">
        <v>14051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6166</v>
      </c>
      <c r="G1155" s="1" t="s">
        <v>7793</v>
      </c>
      <c r="H1155" s="1" t="s">
        <v>9398</v>
      </c>
      <c r="I1155" s="1" t="s">
        <v>11018</v>
      </c>
      <c r="J1155" s="1"/>
      <c r="K1155" s="1" t="s">
        <v>18486</v>
      </c>
      <c r="L1155" s="1" t="s">
        <v>1153</v>
      </c>
      <c r="M1155" s="1" t="s">
        <v>12646</v>
      </c>
      <c r="N1155" s="1" t="s">
        <v>13165</v>
      </c>
      <c r="O1155" s="1" t="s">
        <v>1153</v>
      </c>
      <c r="P1155" s="1" t="s">
        <v>18744</v>
      </c>
      <c r="Q1155" s="1" t="s">
        <v>18744</v>
      </c>
      <c r="R1155" s="1" t="s">
        <v>14041</v>
      </c>
      <c r="S1155" s="1" t="s">
        <v>1153</v>
      </c>
      <c r="T1155" s="1"/>
      <c r="U1155" s="1"/>
      <c r="V1155" s="1" t="s">
        <v>14051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14961</v>
      </c>
      <c r="F1156" s="1" t="s">
        <v>16057</v>
      </c>
      <c r="G1156" s="1" t="s">
        <v>17163</v>
      </c>
      <c r="H1156" s="1" t="s">
        <v>18246</v>
      </c>
      <c r="I1156" s="1" t="s">
        <v>11019</v>
      </c>
      <c r="J1156" s="1"/>
      <c r="K1156" s="1" t="s">
        <v>18486</v>
      </c>
      <c r="L1156" s="1" t="s">
        <v>1154</v>
      </c>
      <c r="M1156" s="1" t="s">
        <v>12647</v>
      </c>
      <c r="N1156" s="1" t="s">
        <v>13165</v>
      </c>
      <c r="O1156" s="1" t="s">
        <v>1154</v>
      </c>
      <c r="P1156" s="1" t="s">
        <v>18744</v>
      </c>
      <c r="Q1156" s="1" t="s">
        <v>18744</v>
      </c>
      <c r="R1156" s="1" t="s">
        <v>14041</v>
      </c>
      <c r="S1156" s="1" t="s">
        <v>1154</v>
      </c>
      <c r="T1156" s="1"/>
      <c r="U1156" s="1"/>
      <c r="V1156" s="1" t="s">
        <v>14051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14962</v>
      </c>
      <c r="F1157" s="1" t="s">
        <v>14962</v>
      </c>
      <c r="G1157" s="1" t="s">
        <v>17164</v>
      </c>
      <c r="H1157" s="1" t="s">
        <v>18247</v>
      </c>
      <c r="I1157" s="1" t="s">
        <v>11020</v>
      </c>
      <c r="J1157" s="1"/>
      <c r="K1157" s="1" t="s">
        <v>18486</v>
      </c>
      <c r="L1157" s="1" t="s">
        <v>1155</v>
      </c>
      <c r="M1157" s="1" t="s">
        <v>12648</v>
      </c>
      <c r="N1157" s="1" t="s">
        <v>13165</v>
      </c>
      <c r="O1157" s="1" t="s">
        <v>1155</v>
      </c>
      <c r="P1157" s="1" t="s">
        <v>18744</v>
      </c>
      <c r="Q1157" s="1" t="s">
        <v>18744</v>
      </c>
      <c r="R1157" s="1" t="s">
        <v>14041</v>
      </c>
      <c r="S1157" s="1" t="s">
        <v>1155</v>
      </c>
      <c r="T1157" s="1"/>
      <c r="U1157" s="1"/>
      <c r="V1157" s="1" t="s">
        <v>14051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14963</v>
      </c>
      <c r="F1158" s="1" t="s">
        <v>16058</v>
      </c>
      <c r="G1158" s="1" t="s">
        <v>17165</v>
      </c>
      <c r="H1158" s="1" t="s">
        <v>18248</v>
      </c>
      <c r="I1158" s="1" t="s">
        <v>11021</v>
      </c>
      <c r="J1158" s="1"/>
      <c r="K1158" s="1" t="s">
        <v>18486</v>
      </c>
      <c r="L1158" s="1" t="s">
        <v>1156</v>
      </c>
      <c r="M1158" s="1" t="s">
        <v>12649</v>
      </c>
      <c r="N1158" s="1" t="s">
        <v>13165</v>
      </c>
      <c r="O1158" s="1" t="s">
        <v>1156</v>
      </c>
      <c r="P1158" s="1" t="s">
        <v>18744</v>
      </c>
      <c r="Q1158" s="1" t="s">
        <v>18744</v>
      </c>
      <c r="R1158" s="1" t="s">
        <v>14041</v>
      </c>
      <c r="S1158" s="1" t="s">
        <v>1156</v>
      </c>
      <c r="T1158" s="1"/>
      <c r="U1158" s="1"/>
      <c r="V1158" s="1" t="s">
        <v>14051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14964</v>
      </c>
      <c r="F1159" s="1" t="s">
        <v>16059</v>
      </c>
      <c r="G1159" s="1" t="s">
        <v>17166</v>
      </c>
      <c r="H1159" s="1" t="s">
        <v>18249</v>
      </c>
      <c r="I1159" s="1" t="s">
        <v>11022</v>
      </c>
      <c r="J1159" s="1"/>
      <c r="K1159" s="1" t="s">
        <v>18486</v>
      </c>
      <c r="L1159" s="1" t="s">
        <v>1157</v>
      </c>
      <c r="M1159" s="1" t="s">
        <v>12650</v>
      </c>
      <c r="N1159" s="1" t="s">
        <v>13165</v>
      </c>
      <c r="O1159" s="1" t="s">
        <v>1157</v>
      </c>
      <c r="P1159" s="1" t="s">
        <v>18744</v>
      </c>
      <c r="Q1159" s="1" t="s">
        <v>18744</v>
      </c>
      <c r="R1159" s="1" t="s">
        <v>14041</v>
      </c>
      <c r="S1159" s="1" t="s">
        <v>1157</v>
      </c>
      <c r="T1159" s="1"/>
      <c r="U1159" s="1"/>
      <c r="V1159" s="1" t="s">
        <v>14051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14965</v>
      </c>
      <c r="F1160" s="1" t="s">
        <v>16060</v>
      </c>
      <c r="G1160" s="1" t="s">
        <v>17167</v>
      </c>
      <c r="H1160" s="1" t="s">
        <v>18250</v>
      </c>
      <c r="I1160" s="1" t="s">
        <v>11023</v>
      </c>
      <c r="J1160" s="1"/>
      <c r="K1160" s="1" t="s">
        <v>18486</v>
      </c>
      <c r="L1160" s="1" t="s">
        <v>1158</v>
      </c>
      <c r="M1160" s="1" t="s">
        <v>12651</v>
      </c>
      <c r="N1160" s="1" t="s">
        <v>13165</v>
      </c>
      <c r="O1160" s="1" t="s">
        <v>1158</v>
      </c>
      <c r="P1160" s="1" t="s">
        <v>18744</v>
      </c>
      <c r="Q1160" s="1" t="s">
        <v>18744</v>
      </c>
      <c r="R1160" s="1" t="s">
        <v>14041</v>
      </c>
      <c r="S1160" s="1" t="s">
        <v>1158</v>
      </c>
      <c r="T1160" s="1"/>
      <c r="U1160" s="1"/>
      <c r="V1160" s="1" t="s">
        <v>14051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14966</v>
      </c>
      <c r="F1161" s="1" t="s">
        <v>16061</v>
      </c>
      <c r="G1161" s="1" t="s">
        <v>17168</v>
      </c>
      <c r="H1161" s="1" t="s">
        <v>18251</v>
      </c>
      <c r="I1161" s="1" t="s">
        <v>11024</v>
      </c>
      <c r="J1161" s="1"/>
      <c r="K1161" s="1" t="s">
        <v>18486</v>
      </c>
      <c r="L1161" s="1" t="s">
        <v>1159</v>
      </c>
      <c r="M1161" s="1" t="s">
        <v>12652</v>
      </c>
      <c r="N1161" s="1" t="s">
        <v>13165</v>
      </c>
      <c r="O1161" s="1" t="s">
        <v>1159</v>
      </c>
      <c r="P1161" s="1" t="s">
        <v>18744</v>
      </c>
      <c r="Q1161" s="1" t="s">
        <v>18744</v>
      </c>
      <c r="R1161" s="1" t="s">
        <v>14041</v>
      </c>
      <c r="S1161" s="1" t="s">
        <v>1159</v>
      </c>
      <c r="T1161" s="1"/>
      <c r="U1161" s="1"/>
      <c r="V1161" s="1" t="s">
        <v>14051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14967</v>
      </c>
      <c r="F1162" s="1" t="s">
        <v>16062</v>
      </c>
      <c r="G1162" s="1" t="s">
        <v>17169</v>
      </c>
      <c r="H1162" s="1" t="s">
        <v>18252</v>
      </c>
      <c r="I1162" s="1" t="s">
        <v>11025</v>
      </c>
      <c r="J1162" s="1"/>
      <c r="K1162" s="1" t="s">
        <v>18486</v>
      </c>
      <c r="L1162" s="1" t="s">
        <v>1160</v>
      </c>
      <c r="M1162" s="1" t="s">
        <v>12653</v>
      </c>
      <c r="N1162" s="1" t="s">
        <v>13165</v>
      </c>
      <c r="O1162" s="1" t="s">
        <v>1160</v>
      </c>
      <c r="P1162" s="1" t="s">
        <v>18744</v>
      </c>
      <c r="Q1162" s="1" t="s">
        <v>18744</v>
      </c>
      <c r="R1162" s="1" t="s">
        <v>14041</v>
      </c>
      <c r="S1162" s="1" t="s">
        <v>1160</v>
      </c>
      <c r="T1162" s="1"/>
      <c r="U1162" s="1"/>
      <c r="V1162" s="1" t="s">
        <v>14051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6173</v>
      </c>
      <c r="G1163" s="1" t="s">
        <v>7801</v>
      </c>
      <c r="H1163" s="1" t="s">
        <v>9406</v>
      </c>
      <c r="I1163" s="1" t="s">
        <v>11026</v>
      </c>
      <c r="J1163" s="1"/>
      <c r="K1163" s="1" t="s">
        <v>18486</v>
      </c>
      <c r="L1163" s="1" t="s">
        <v>1161</v>
      </c>
      <c r="M1163" s="1" t="s">
        <v>12654</v>
      </c>
      <c r="N1163" s="1" t="s">
        <v>13165</v>
      </c>
      <c r="O1163" s="1" t="s">
        <v>1161</v>
      </c>
      <c r="P1163" s="1" t="s">
        <v>18744</v>
      </c>
      <c r="Q1163" s="1" t="s">
        <v>18744</v>
      </c>
      <c r="R1163" s="1" t="s">
        <v>14041</v>
      </c>
      <c r="S1163" s="1" t="s">
        <v>1161</v>
      </c>
      <c r="T1163" s="1"/>
      <c r="U1163" s="1"/>
      <c r="V1163" s="1" t="s">
        <v>14051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6174</v>
      </c>
      <c r="G1164" s="1" t="s">
        <v>7802</v>
      </c>
      <c r="H1164" s="1" t="s">
        <v>9407</v>
      </c>
      <c r="I1164" s="1" t="s">
        <v>11027</v>
      </c>
      <c r="J1164" s="1"/>
      <c r="K1164" s="1" t="s">
        <v>18486</v>
      </c>
      <c r="L1164" s="1" t="s">
        <v>1162</v>
      </c>
      <c r="M1164" s="1" t="s">
        <v>12655</v>
      </c>
      <c r="N1164" s="1" t="s">
        <v>13165</v>
      </c>
      <c r="O1164" s="1" t="s">
        <v>1162</v>
      </c>
      <c r="P1164" s="1" t="s">
        <v>18744</v>
      </c>
      <c r="Q1164" s="1" t="s">
        <v>18744</v>
      </c>
      <c r="R1164" s="1" t="s">
        <v>14041</v>
      </c>
      <c r="S1164" s="1" t="s">
        <v>1162</v>
      </c>
      <c r="T1164" s="1"/>
      <c r="U1164" s="1"/>
      <c r="V1164" s="1" t="s">
        <v>14051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14968</v>
      </c>
      <c r="F1165" s="1" t="s">
        <v>14968</v>
      </c>
      <c r="G1165" s="1" t="s">
        <v>17170</v>
      </c>
      <c r="H1165" s="1" t="s">
        <v>18253</v>
      </c>
      <c r="I1165" s="1" t="s">
        <v>11028</v>
      </c>
      <c r="J1165" s="1"/>
      <c r="K1165" s="1" t="s">
        <v>18486</v>
      </c>
      <c r="L1165" s="1" t="s">
        <v>1163</v>
      </c>
      <c r="M1165" s="1" t="s">
        <v>12656</v>
      </c>
      <c r="N1165" s="1" t="s">
        <v>13165</v>
      </c>
      <c r="O1165" s="1" t="s">
        <v>1163</v>
      </c>
      <c r="P1165" s="1" t="s">
        <v>18744</v>
      </c>
      <c r="Q1165" s="1" t="s">
        <v>18744</v>
      </c>
      <c r="R1165" s="1" t="s">
        <v>14041</v>
      </c>
      <c r="S1165" s="1" t="s">
        <v>1163</v>
      </c>
      <c r="T1165" s="1"/>
      <c r="U1165" s="1"/>
      <c r="V1165" s="1" t="s">
        <v>14051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14969</v>
      </c>
      <c r="F1166" s="1" t="s">
        <v>16063</v>
      </c>
      <c r="G1166" s="1" t="s">
        <v>17171</v>
      </c>
      <c r="H1166" s="1" t="s">
        <v>18254</v>
      </c>
      <c r="I1166" s="1" t="s">
        <v>11029</v>
      </c>
      <c r="J1166" s="1"/>
      <c r="K1166" s="1" t="s">
        <v>18486</v>
      </c>
      <c r="L1166" s="1" t="s">
        <v>1164</v>
      </c>
      <c r="M1166" s="1" t="s">
        <v>12657</v>
      </c>
      <c r="N1166" s="1" t="s">
        <v>13165</v>
      </c>
      <c r="O1166" s="1" t="s">
        <v>1164</v>
      </c>
      <c r="P1166" s="1" t="s">
        <v>18744</v>
      </c>
      <c r="Q1166" s="1" t="s">
        <v>18744</v>
      </c>
      <c r="R1166" s="1" t="s">
        <v>14041</v>
      </c>
      <c r="S1166" s="1" t="s">
        <v>1164</v>
      </c>
      <c r="T1166" s="1"/>
      <c r="U1166" s="1"/>
      <c r="V1166" s="1" t="s">
        <v>14051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6176</v>
      </c>
      <c r="G1167" s="1" t="s">
        <v>7805</v>
      </c>
      <c r="H1167" s="1" t="s">
        <v>9410</v>
      </c>
      <c r="I1167" s="1" t="s">
        <v>10725</v>
      </c>
      <c r="J1167" s="1"/>
      <c r="K1167" s="1" t="s">
        <v>18486</v>
      </c>
      <c r="L1167" s="1" t="s">
        <v>1165</v>
      </c>
      <c r="M1167" s="1" t="s">
        <v>12658</v>
      </c>
      <c r="N1167" s="1" t="s">
        <v>13165</v>
      </c>
      <c r="O1167" s="1" t="s">
        <v>1165</v>
      </c>
      <c r="P1167" s="1" t="s">
        <v>18744</v>
      </c>
      <c r="Q1167" s="1" t="s">
        <v>18744</v>
      </c>
      <c r="R1167" s="1" t="s">
        <v>14041</v>
      </c>
      <c r="S1167" s="1" t="s">
        <v>1165</v>
      </c>
      <c r="T1167" s="1"/>
      <c r="U1167" s="1"/>
      <c r="V1167" s="1" t="s">
        <v>14051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14970</v>
      </c>
      <c r="F1168" s="1" t="s">
        <v>16064</v>
      </c>
      <c r="G1168" s="1" t="s">
        <v>17172</v>
      </c>
      <c r="H1168" s="1" t="s">
        <v>18255</v>
      </c>
      <c r="I1168" s="1" t="s">
        <v>11030</v>
      </c>
      <c r="J1168" s="1"/>
      <c r="K1168" s="1" t="s">
        <v>18486</v>
      </c>
      <c r="L1168" s="1" t="s">
        <v>1166</v>
      </c>
      <c r="M1168" s="1" t="s">
        <v>12659</v>
      </c>
      <c r="N1168" s="1" t="s">
        <v>13165</v>
      </c>
      <c r="O1168" s="1" t="s">
        <v>1166</v>
      </c>
      <c r="P1168" s="1" t="s">
        <v>18745</v>
      </c>
      <c r="Q1168" s="1" t="s">
        <v>19441</v>
      </c>
      <c r="R1168" s="1" t="s">
        <v>14041</v>
      </c>
      <c r="S1168" s="1" t="s">
        <v>1166</v>
      </c>
      <c r="T1168" s="1" t="s">
        <v>19821</v>
      </c>
      <c r="U1168" s="1"/>
      <c r="V1168" s="1" t="s">
        <v>14051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14971</v>
      </c>
      <c r="F1169" s="1" t="s">
        <v>16065</v>
      </c>
      <c r="G1169" s="1" t="s">
        <v>17173</v>
      </c>
      <c r="H1169" s="1" t="s">
        <v>18256</v>
      </c>
      <c r="I1169" s="1" t="s">
        <v>11031</v>
      </c>
      <c r="J1169" s="1"/>
      <c r="K1169" s="1" t="s">
        <v>18486</v>
      </c>
      <c r="L1169" s="1" t="s">
        <v>1167</v>
      </c>
      <c r="M1169" s="1" t="s">
        <v>12660</v>
      </c>
      <c r="N1169" s="1" t="s">
        <v>13165</v>
      </c>
      <c r="O1169" s="1" t="s">
        <v>1167</v>
      </c>
      <c r="P1169" s="1" t="s">
        <v>18745</v>
      </c>
      <c r="Q1169" s="1" t="s">
        <v>19442</v>
      </c>
      <c r="R1169" s="1" t="s">
        <v>14041</v>
      </c>
      <c r="S1169" s="1" t="s">
        <v>1167</v>
      </c>
      <c r="T1169" s="1"/>
      <c r="U1169" s="1"/>
      <c r="V1169" s="1" t="s">
        <v>14051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6179</v>
      </c>
      <c r="G1170" s="1" t="s">
        <v>7808</v>
      </c>
      <c r="H1170" s="1" t="s">
        <v>9413</v>
      </c>
      <c r="I1170" s="1" t="s">
        <v>11032</v>
      </c>
      <c r="J1170" s="1"/>
      <c r="K1170" s="1" t="s">
        <v>18486</v>
      </c>
      <c r="L1170" s="1" t="s">
        <v>1168</v>
      </c>
      <c r="M1170" s="1" t="s">
        <v>12661</v>
      </c>
      <c r="N1170" s="1" t="s">
        <v>13165</v>
      </c>
      <c r="O1170" s="1" t="s">
        <v>1168</v>
      </c>
      <c r="P1170" s="1" t="s">
        <v>18745</v>
      </c>
      <c r="Q1170" s="1" t="s">
        <v>19443</v>
      </c>
      <c r="R1170" s="1" t="s">
        <v>14041</v>
      </c>
      <c r="S1170" s="1" t="s">
        <v>1168</v>
      </c>
      <c r="T1170" s="1"/>
      <c r="U1170" s="1"/>
      <c r="V1170" s="1" t="s">
        <v>14051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14972</v>
      </c>
      <c r="F1171" s="1" t="s">
        <v>16066</v>
      </c>
      <c r="G1171" s="1" t="s">
        <v>17174</v>
      </c>
      <c r="H1171" s="1" t="s">
        <v>18257</v>
      </c>
      <c r="I1171" s="1" t="s">
        <v>11033</v>
      </c>
      <c r="J1171" s="1"/>
      <c r="K1171" s="1" t="s">
        <v>18486</v>
      </c>
      <c r="L1171" s="1" t="s">
        <v>1169</v>
      </c>
      <c r="M1171" s="1" t="s">
        <v>12662</v>
      </c>
      <c r="N1171" s="1" t="s">
        <v>13165</v>
      </c>
      <c r="O1171" s="1" t="s">
        <v>1169</v>
      </c>
      <c r="P1171" s="1" t="s">
        <v>18745</v>
      </c>
      <c r="Q1171" s="1" t="s">
        <v>19444</v>
      </c>
      <c r="R1171" s="1" t="s">
        <v>14041</v>
      </c>
      <c r="S1171" s="1" t="s">
        <v>1169</v>
      </c>
      <c r="T1171" s="1"/>
      <c r="U1171" s="1"/>
      <c r="V1171" s="1" t="s">
        <v>14051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14973</v>
      </c>
      <c r="F1172" s="1" t="s">
        <v>16067</v>
      </c>
      <c r="G1172" s="1" t="s">
        <v>17175</v>
      </c>
      <c r="H1172" s="1" t="s">
        <v>18258</v>
      </c>
      <c r="I1172" s="1" t="s">
        <v>10385</v>
      </c>
      <c r="J1172" s="1"/>
      <c r="K1172" s="1" t="s">
        <v>18486</v>
      </c>
      <c r="L1172" s="1" t="s">
        <v>1170</v>
      </c>
      <c r="M1172" s="1" t="s">
        <v>12663</v>
      </c>
      <c r="N1172" s="1" t="s">
        <v>13165</v>
      </c>
      <c r="O1172" s="1" t="s">
        <v>1170</v>
      </c>
      <c r="P1172" s="1" t="s">
        <v>18746</v>
      </c>
      <c r="Q1172" s="1" t="s">
        <v>18746</v>
      </c>
      <c r="R1172" s="1" t="s">
        <v>14041</v>
      </c>
      <c r="S1172" s="1" t="s">
        <v>1170</v>
      </c>
      <c r="T1172" s="1"/>
      <c r="U1172" s="1" t="s">
        <v>20013</v>
      </c>
      <c r="V1172" s="1" t="s">
        <v>14051</v>
      </c>
      <c r="W1172" s="1" t="s">
        <v>1170</v>
      </c>
      <c r="X1172" s="1"/>
      <c r="Y1172" t="s">
        <v>20241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14974</v>
      </c>
      <c r="F1173" s="1" t="s">
        <v>16068</v>
      </c>
      <c r="G1173" s="1" t="s">
        <v>17176</v>
      </c>
      <c r="H1173" s="1" t="s">
        <v>18259</v>
      </c>
      <c r="I1173" s="1" t="s">
        <v>11034</v>
      </c>
      <c r="J1173" s="1"/>
      <c r="K1173" s="1" t="s">
        <v>18486</v>
      </c>
      <c r="L1173" s="1" t="s">
        <v>1171</v>
      </c>
      <c r="M1173" s="1" t="s">
        <v>12664</v>
      </c>
      <c r="N1173" s="1" t="s">
        <v>13165</v>
      </c>
      <c r="O1173" s="1" t="s">
        <v>1171</v>
      </c>
      <c r="P1173" s="1" t="s">
        <v>18746</v>
      </c>
      <c r="Q1173" s="1" t="s">
        <v>18746</v>
      </c>
      <c r="R1173" s="1" t="s">
        <v>14041</v>
      </c>
      <c r="S1173" s="1" t="s">
        <v>1171</v>
      </c>
      <c r="T1173" s="1"/>
      <c r="U1173" s="1"/>
      <c r="V1173" s="1" t="s">
        <v>14051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14975</v>
      </c>
      <c r="F1174" s="1" t="s">
        <v>16069</v>
      </c>
      <c r="G1174" s="1" t="s">
        <v>17177</v>
      </c>
      <c r="H1174" s="1" t="s">
        <v>18260</v>
      </c>
      <c r="I1174" s="1" t="s">
        <v>11035</v>
      </c>
      <c r="J1174" s="1"/>
      <c r="K1174" s="1" t="s">
        <v>18486</v>
      </c>
      <c r="L1174" s="1" t="s">
        <v>1172</v>
      </c>
      <c r="M1174" s="1" t="s">
        <v>12665</v>
      </c>
      <c r="N1174" s="1" t="s">
        <v>13165</v>
      </c>
      <c r="O1174" s="1" t="s">
        <v>1172</v>
      </c>
      <c r="P1174" s="1" t="s">
        <v>18746</v>
      </c>
      <c r="Q1174" s="1" t="s">
        <v>18746</v>
      </c>
      <c r="R1174" s="1" t="s">
        <v>14041</v>
      </c>
      <c r="S1174" s="1" t="s">
        <v>1172</v>
      </c>
      <c r="T1174" s="1"/>
      <c r="U1174" s="1"/>
      <c r="V1174" s="1" t="s">
        <v>14051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6184</v>
      </c>
      <c r="G1175" s="1" t="s">
        <v>7813</v>
      </c>
      <c r="H1175" s="1" t="s">
        <v>9418</v>
      </c>
      <c r="I1175" s="1" t="s">
        <v>11036</v>
      </c>
      <c r="J1175" s="1"/>
      <c r="K1175" s="1" t="s">
        <v>18486</v>
      </c>
      <c r="L1175" s="1" t="s">
        <v>1173</v>
      </c>
      <c r="M1175" s="1" t="s">
        <v>12666</v>
      </c>
      <c r="N1175" s="1" t="s">
        <v>13165</v>
      </c>
      <c r="O1175" s="1" t="s">
        <v>1173</v>
      </c>
      <c r="P1175" s="1" t="s">
        <v>18746</v>
      </c>
      <c r="Q1175" s="1" t="s">
        <v>18746</v>
      </c>
      <c r="R1175" s="1" t="s">
        <v>14041</v>
      </c>
      <c r="S1175" s="1" t="s">
        <v>1173</v>
      </c>
      <c r="T1175" s="1"/>
      <c r="U1175" s="1"/>
      <c r="V1175" s="1" t="s">
        <v>14051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14976</v>
      </c>
      <c r="F1176" s="1" t="s">
        <v>16070</v>
      </c>
      <c r="G1176" s="1" t="s">
        <v>14976</v>
      </c>
      <c r="H1176" s="1" t="s">
        <v>18261</v>
      </c>
      <c r="I1176" s="1" t="s">
        <v>11037</v>
      </c>
      <c r="J1176" s="1"/>
      <c r="K1176" s="1" t="s">
        <v>18486</v>
      </c>
      <c r="L1176" s="1" t="s">
        <v>1174</v>
      </c>
      <c r="M1176" s="1" t="s">
        <v>12667</v>
      </c>
      <c r="N1176" s="1" t="s">
        <v>13165</v>
      </c>
      <c r="O1176" s="1" t="s">
        <v>1174</v>
      </c>
      <c r="P1176" s="1" t="s">
        <v>18747</v>
      </c>
      <c r="Q1176" s="1" t="s">
        <v>19445</v>
      </c>
      <c r="R1176" s="1" t="s">
        <v>14041</v>
      </c>
      <c r="S1176" s="1" t="s">
        <v>1174</v>
      </c>
      <c r="T1176" s="1" t="s">
        <v>19822</v>
      </c>
      <c r="U1176" s="1"/>
      <c r="V1176" s="1" t="s">
        <v>14051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14977</v>
      </c>
      <c r="F1177" s="1" t="s">
        <v>14977</v>
      </c>
      <c r="G1177" s="1" t="s">
        <v>17178</v>
      </c>
      <c r="H1177" s="1" t="s">
        <v>18262</v>
      </c>
      <c r="I1177" s="1" t="s">
        <v>11038</v>
      </c>
      <c r="J1177" s="1"/>
      <c r="K1177" s="1" t="s">
        <v>18486</v>
      </c>
      <c r="L1177" s="1" t="s">
        <v>1175</v>
      </c>
      <c r="M1177" s="1" t="s">
        <v>12668</v>
      </c>
      <c r="N1177" s="1" t="s">
        <v>13165</v>
      </c>
      <c r="O1177" s="1" t="s">
        <v>1175</v>
      </c>
      <c r="P1177" s="1" t="s">
        <v>18747</v>
      </c>
      <c r="Q1177" s="1" t="s">
        <v>19446</v>
      </c>
      <c r="R1177" s="1" t="s">
        <v>14041</v>
      </c>
      <c r="S1177" s="1" t="s">
        <v>1175</v>
      </c>
      <c r="T1177" s="1"/>
      <c r="U1177" s="1"/>
      <c r="V1177" s="1" t="s">
        <v>14051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14978</v>
      </c>
      <c r="F1178" s="1" t="s">
        <v>16071</v>
      </c>
      <c r="G1178" s="1" t="s">
        <v>17179</v>
      </c>
      <c r="H1178" s="1" t="s">
        <v>18263</v>
      </c>
      <c r="I1178" s="1" t="s">
        <v>11039</v>
      </c>
      <c r="J1178" s="1"/>
      <c r="K1178" s="1" t="s">
        <v>18486</v>
      </c>
      <c r="L1178" s="1" t="s">
        <v>1176</v>
      </c>
      <c r="M1178" s="1" t="s">
        <v>12669</v>
      </c>
      <c r="N1178" s="1" t="s">
        <v>13165</v>
      </c>
      <c r="O1178" s="1" t="s">
        <v>1176</v>
      </c>
      <c r="P1178" s="1" t="s">
        <v>18747</v>
      </c>
      <c r="Q1178" s="1" t="s">
        <v>19447</v>
      </c>
      <c r="R1178" s="1" t="s">
        <v>14041</v>
      </c>
      <c r="S1178" s="1" t="s">
        <v>1176</v>
      </c>
      <c r="T1178" s="1"/>
      <c r="U1178" s="1"/>
      <c r="V1178" s="1" t="s">
        <v>14051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6187</v>
      </c>
      <c r="G1179" s="1" t="s">
        <v>4564</v>
      </c>
      <c r="H1179" s="1" t="s">
        <v>9422</v>
      </c>
      <c r="I1179" s="1" t="s">
        <v>11040</v>
      </c>
      <c r="J1179" s="1"/>
      <c r="K1179" s="1" t="s">
        <v>18486</v>
      </c>
      <c r="L1179" s="1" t="s">
        <v>1177</v>
      </c>
      <c r="M1179" s="1" t="s">
        <v>12670</v>
      </c>
      <c r="N1179" s="1" t="s">
        <v>13165</v>
      </c>
      <c r="O1179" s="1" t="s">
        <v>1177</v>
      </c>
      <c r="P1179" s="1" t="s">
        <v>18747</v>
      </c>
      <c r="Q1179" s="1" t="s">
        <v>19448</v>
      </c>
      <c r="R1179" s="1" t="s">
        <v>14041</v>
      </c>
      <c r="S1179" s="1" t="s">
        <v>1177</v>
      </c>
      <c r="T1179" s="1"/>
      <c r="U1179" s="1"/>
      <c r="V1179" s="1" t="s">
        <v>14051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14979</v>
      </c>
      <c r="F1180" s="1" t="s">
        <v>16072</v>
      </c>
      <c r="G1180" s="1" t="s">
        <v>17180</v>
      </c>
      <c r="H1180" s="1" t="s">
        <v>18264</v>
      </c>
      <c r="I1180" s="1" t="s">
        <v>11041</v>
      </c>
      <c r="J1180" s="1"/>
      <c r="K1180" s="1" t="s">
        <v>18486</v>
      </c>
      <c r="L1180" s="1" t="s">
        <v>1178</v>
      </c>
      <c r="M1180" s="1" t="s">
        <v>12671</v>
      </c>
      <c r="N1180" s="1" t="s">
        <v>13165</v>
      </c>
      <c r="O1180" s="1" t="s">
        <v>1178</v>
      </c>
      <c r="P1180" s="1" t="s">
        <v>18747</v>
      </c>
      <c r="Q1180" s="1" t="s">
        <v>19449</v>
      </c>
      <c r="R1180" s="1" t="s">
        <v>14041</v>
      </c>
      <c r="S1180" s="1" t="s">
        <v>1178</v>
      </c>
      <c r="T1180" s="1"/>
      <c r="U1180" s="1"/>
      <c r="V1180" s="1" t="s">
        <v>14051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6189</v>
      </c>
      <c r="G1181" s="1" t="s">
        <v>7817</v>
      </c>
      <c r="H1181" s="1" t="s">
        <v>9424</v>
      </c>
      <c r="I1181" s="1" t="s">
        <v>11042</v>
      </c>
      <c r="J1181" s="1"/>
      <c r="K1181" s="1" t="s">
        <v>18486</v>
      </c>
      <c r="L1181" s="1" t="s">
        <v>1179</v>
      </c>
      <c r="M1181" s="1" t="s">
        <v>12672</v>
      </c>
      <c r="N1181" s="1" t="s">
        <v>13165</v>
      </c>
      <c r="O1181" s="1" t="s">
        <v>1179</v>
      </c>
      <c r="P1181" s="1" t="s">
        <v>18747</v>
      </c>
      <c r="Q1181" s="1" t="s">
        <v>19450</v>
      </c>
      <c r="R1181" s="1" t="s">
        <v>14041</v>
      </c>
      <c r="S1181" s="1" t="s">
        <v>1179</v>
      </c>
      <c r="T1181" s="1"/>
      <c r="U1181" s="1"/>
      <c r="V1181" s="1" t="s">
        <v>14051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14980</v>
      </c>
      <c r="F1182" s="1" t="s">
        <v>16073</v>
      </c>
      <c r="G1182" s="1" t="s">
        <v>14980</v>
      </c>
      <c r="H1182" s="1" t="s">
        <v>18265</v>
      </c>
      <c r="I1182" s="1" t="s">
        <v>11043</v>
      </c>
      <c r="J1182" s="1"/>
      <c r="K1182" s="1" t="s">
        <v>18486</v>
      </c>
      <c r="L1182" s="1" t="s">
        <v>1180</v>
      </c>
      <c r="M1182" s="1" t="s">
        <v>12673</v>
      </c>
      <c r="N1182" s="1" t="s">
        <v>13165</v>
      </c>
      <c r="O1182" s="1" t="s">
        <v>1180</v>
      </c>
      <c r="P1182" s="1" t="s">
        <v>18747</v>
      </c>
      <c r="Q1182" s="1" t="s">
        <v>19451</v>
      </c>
      <c r="R1182" s="1" t="s">
        <v>14041</v>
      </c>
      <c r="S1182" s="1" t="s">
        <v>1180</v>
      </c>
      <c r="T1182" s="1"/>
      <c r="U1182" s="1"/>
      <c r="V1182" s="1" t="s">
        <v>14051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14981</v>
      </c>
      <c r="F1183" s="1" t="s">
        <v>16074</v>
      </c>
      <c r="G1183" s="1" t="s">
        <v>17181</v>
      </c>
      <c r="H1183" s="1" t="s">
        <v>18266</v>
      </c>
      <c r="I1183" s="1" t="s">
        <v>11044</v>
      </c>
      <c r="J1183" s="1"/>
      <c r="K1183" s="1" t="s">
        <v>18486</v>
      </c>
      <c r="L1183" s="1" t="s">
        <v>1181</v>
      </c>
      <c r="M1183" s="1" t="s">
        <v>12674</v>
      </c>
      <c r="N1183" s="1" t="s">
        <v>13165</v>
      </c>
      <c r="O1183" s="1" t="s">
        <v>1181</v>
      </c>
      <c r="P1183" s="1" t="s">
        <v>18747</v>
      </c>
      <c r="Q1183" s="1" t="s">
        <v>19452</v>
      </c>
      <c r="R1183" s="1" t="s">
        <v>14041</v>
      </c>
      <c r="S1183" s="1" t="s">
        <v>1181</v>
      </c>
      <c r="T1183" s="1"/>
      <c r="U1183" s="1"/>
      <c r="V1183" s="1" t="s">
        <v>14051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14982</v>
      </c>
      <c r="F1184" s="1" t="s">
        <v>16075</v>
      </c>
      <c r="G1184" s="1" t="s">
        <v>17182</v>
      </c>
      <c r="H1184" s="1" t="s">
        <v>18267</v>
      </c>
      <c r="I1184" s="1" t="s">
        <v>11045</v>
      </c>
      <c r="J1184" s="1"/>
      <c r="K1184" s="1" t="s">
        <v>18486</v>
      </c>
      <c r="L1184" s="1" t="s">
        <v>1182</v>
      </c>
      <c r="M1184" s="1" t="s">
        <v>12675</v>
      </c>
      <c r="N1184" s="1" t="s">
        <v>13165</v>
      </c>
      <c r="O1184" s="1" t="s">
        <v>1182</v>
      </c>
      <c r="P1184" s="1" t="s">
        <v>18747</v>
      </c>
      <c r="Q1184" s="1" t="s">
        <v>19453</v>
      </c>
      <c r="R1184" s="1" t="s">
        <v>14041</v>
      </c>
      <c r="S1184" s="1" t="s">
        <v>1182</v>
      </c>
      <c r="T1184" s="1"/>
      <c r="U1184" s="1"/>
      <c r="V1184" s="1" t="s">
        <v>14051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14983</v>
      </c>
      <c r="F1185" s="1" t="s">
        <v>16076</v>
      </c>
      <c r="G1185" s="1" t="s">
        <v>17183</v>
      </c>
      <c r="H1185" s="1" t="s">
        <v>18267</v>
      </c>
      <c r="I1185" s="1" t="s">
        <v>11046</v>
      </c>
      <c r="J1185" s="1"/>
      <c r="K1185" s="1" t="s">
        <v>18486</v>
      </c>
      <c r="L1185" s="1" t="s">
        <v>1183</v>
      </c>
      <c r="M1185" s="1" t="s">
        <v>12676</v>
      </c>
      <c r="N1185" s="1" t="s">
        <v>13165</v>
      </c>
      <c r="O1185" s="1" t="s">
        <v>1183</v>
      </c>
      <c r="P1185" s="1" t="s">
        <v>18748</v>
      </c>
      <c r="Q1185" s="1" t="s">
        <v>18748</v>
      </c>
      <c r="R1185" s="1" t="s">
        <v>14041</v>
      </c>
      <c r="S1185" s="1" t="s">
        <v>1183</v>
      </c>
      <c r="T1185" s="1"/>
      <c r="U1185" s="1" t="s">
        <v>20014</v>
      </c>
      <c r="V1185" s="1" t="s">
        <v>14051</v>
      </c>
      <c r="W1185" s="1" t="s">
        <v>1183</v>
      </c>
      <c r="X1185" s="1" t="s">
        <v>20134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14984</v>
      </c>
      <c r="F1186" s="1" t="s">
        <v>16077</v>
      </c>
      <c r="G1186" s="1" t="s">
        <v>17184</v>
      </c>
      <c r="H1186" s="1" t="s">
        <v>18268</v>
      </c>
      <c r="I1186" s="1" t="s">
        <v>11047</v>
      </c>
      <c r="J1186" s="1"/>
      <c r="K1186" s="1" t="s">
        <v>18486</v>
      </c>
      <c r="L1186" s="1" t="s">
        <v>1184</v>
      </c>
      <c r="M1186" s="1" t="s">
        <v>12677</v>
      </c>
      <c r="N1186" s="1" t="s">
        <v>13165</v>
      </c>
      <c r="O1186" s="1" t="s">
        <v>1184</v>
      </c>
      <c r="P1186" s="1" t="s">
        <v>18748</v>
      </c>
      <c r="Q1186" s="1" t="s">
        <v>18748</v>
      </c>
      <c r="R1186" s="1" t="s">
        <v>14041</v>
      </c>
      <c r="S1186" s="1" t="s">
        <v>1184</v>
      </c>
      <c r="T1186" s="1"/>
      <c r="U1186" s="1"/>
      <c r="V1186" s="1" t="s">
        <v>14051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6195</v>
      </c>
      <c r="G1187" s="1" t="s">
        <v>7822</v>
      </c>
      <c r="H1187" s="1" t="s">
        <v>9429</v>
      </c>
      <c r="I1187" s="1" t="s">
        <v>11048</v>
      </c>
      <c r="J1187" s="1"/>
      <c r="K1187" s="1" t="s">
        <v>18486</v>
      </c>
      <c r="L1187" s="1" t="s">
        <v>1185</v>
      </c>
      <c r="M1187" s="1" t="s">
        <v>12678</v>
      </c>
      <c r="N1187" s="1" t="s">
        <v>13165</v>
      </c>
      <c r="O1187" s="1" t="s">
        <v>1185</v>
      </c>
      <c r="P1187" s="1" t="s">
        <v>18748</v>
      </c>
      <c r="Q1187" s="1" t="s">
        <v>18748</v>
      </c>
      <c r="R1187" s="1" t="s">
        <v>14041</v>
      </c>
      <c r="S1187" s="1" t="s">
        <v>1185</v>
      </c>
      <c r="T1187" s="1"/>
      <c r="U1187" s="1"/>
      <c r="V1187" s="1" t="s">
        <v>14051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14985</v>
      </c>
      <c r="F1188" s="1" t="s">
        <v>16078</v>
      </c>
      <c r="G1188" s="1" t="s">
        <v>17185</v>
      </c>
      <c r="H1188" s="1" t="s">
        <v>18269</v>
      </c>
      <c r="I1188" s="1" t="s">
        <v>11049</v>
      </c>
      <c r="J1188" s="1"/>
      <c r="K1188" s="1" t="s">
        <v>18486</v>
      </c>
      <c r="L1188" s="1" t="s">
        <v>1186</v>
      </c>
      <c r="M1188" s="1" t="s">
        <v>12679</v>
      </c>
      <c r="N1188" s="1" t="s">
        <v>13165</v>
      </c>
      <c r="O1188" s="1" t="s">
        <v>1186</v>
      </c>
      <c r="P1188" s="1" t="s">
        <v>18748</v>
      </c>
      <c r="Q1188" s="1" t="s">
        <v>18748</v>
      </c>
      <c r="R1188" s="1" t="s">
        <v>14041</v>
      </c>
      <c r="S1188" s="1" t="s">
        <v>1186</v>
      </c>
      <c r="T1188" s="1"/>
      <c r="U1188" s="1"/>
      <c r="V1188" s="1" t="s">
        <v>14051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14986</v>
      </c>
      <c r="F1189" s="1" t="s">
        <v>16079</v>
      </c>
      <c r="G1189" s="1" t="s">
        <v>17186</v>
      </c>
      <c r="H1189" s="1" t="s">
        <v>18270</v>
      </c>
      <c r="I1189" s="1" t="s">
        <v>11050</v>
      </c>
      <c r="J1189" s="1"/>
      <c r="K1189" s="1" t="s">
        <v>18486</v>
      </c>
      <c r="L1189" s="1" t="s">
        <v>1187</v>
      </c>
      <c r="M1189" s="1" t="s">
        <v>12680</v>
      </c>
      <c r="N1189" s="1" t="s">
        <v>13165</v>
      </c>
      <c r="O1189" s="1" t="s">
        <v>1187</v>
      </c>
      <c r="P1189" s="1" t="s">
        <v>18748</v>
      </c>
      <c r="Q1189" s="1" t="s">
        <v>18748</v>
      </c>
      <c r="R1189" s="1" t="s">
        <v>14041</v>
      </c>
      <c r="S1189" s="1" t="s">
        <v>1187</v>
      </c>
      <c r="T1189" s="1"/>
      <c r="U1189" s="1"/>
      <c r="V1189" s="1" t="s">
        <v>14051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14987</v>
      </c>
      <c r="F1190" s="1" t="s">
        <v>16080</v>
      </c>
      <c r="G1190" s="1" t="s">
        <v>17187</v>
      </c>
      <c r="H1190" s="1" t="s">
        <v>18271</v>
      </c>
      <c r="I1190" s="1" t="s">
        <v>11051</v>
      </c>
      <c r="J1190" s="1"/>
      <c r="K1190" s="1" t="s">
        <v>18486</v>
      </c>
      <c r="L1190" s="1" t="s">
        <v>1188</v>
      </c>
      <c r="M1190" s="1" t="s">
        <v>12681</v>
      </c>
      <c r="N1190" s="1" t="s">
        <v>13165</v>
      </c>
      <c r="O1190" s="1" t="s">
        <v>1188</v>
      </c>
      <c r="P1190" s="1" t="s">
        <v>18748</v>
      </c>
      <c r="Q1190" s="1" t="s">
        <v>18748</v>
      </c>
      <c r="R1190" s="1" t="s">
        <v>14041</v>
      </c>
      <c r="S1190" s="1" t="s">
        <v>1188</v>
      </c>
      <c r="T1190" s="1"/>
      <c r="U1190" s="1"/>
      <c r="V1190" s="1" t="s">
        <v>14051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14988</v>
      </c>
      <c r="F1191" s="1" t="s">
        <v>16081</v>
      </c>
      <c r="G1191" s="1" t="s">
        <v>17188</v>
      </c>
      <c r="H1191" s="1" t="s">
        <v>18272</v>
      </c>
      <c r="I1191" s="1" t="s">
        <v>11052</v>
      </c>
      <c r="J1191" s="1"/>
      <c r="K1191" s="1" t="s">
        <v>18486</v>
      </c>
      <c r="L1191" s="1" t="s">
        <v>1189</v>
      </c>
      <c r="M1191" s="1" t="s">
        <v>12682</v>
      </c>
      <c r="N1191" s="1" t="s">
        <v>13165</v>
      </c>
      <c r="O1191" s="1" t="s">
        <v>1189</v>
      </c>
      <c r="P1191" s="1" t="s">
        <v>18748</v>
      </c>
      <c r="Q1191" s="1" t="s">
        <v>18748</v>
      </c>
      <c r="R1191" s="1" t="s">
        <v>14041</v>
      </c>
      <c r="S1191" s="1" t="s">
        <v>1189</v>
      </c>
      <c r="T1191" s="1"/>
      <c r="U1191" s="1"/>
      <c r="V1191" s="1" t="s">
        <v>14051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14989</v>
      </c>
      <c r="F1192" s="1" t="s">
        <v>16082</v>
      </c>
      <c r="G1192" s="1" t="s">
        <v>17189</v>
      </c>
      <c r="H1192" s="1" t="s">
        <v>18273</v>
      </c>
      <c r="I1192" s="1" t="s">
        <v>11053</v>
      </c>
      <c r="J1192" s="1"/>
      <c r="K1192" s="1" t="s">
        <v>18486</v>
      </c>
      <c r="L1192" s="1" t="s">
        <v>1190</v>
      </c>
      <c r="M1192" s="1" t="s">
        <v>12683</v>
      </c>
      <c r="N1192" s="1" t="s">
        <v>13165</v>
      </c>
      <c r="O1192" s="1" t="s">
        <v>1190</v>
      </c>
      <c r="P1192" s="1" t="s">
        <v>18748</v>
      </c>
      <c r="Q1192" s="1" t="s">
        <v>18748</v>
      </c>
      <c r="R1192" s="1" t="s">
        <v>14041</v>
      </c>
      <c r="S1192" s="1" t="s">
        <v>1190</v>
      </c>
      <c r="T1192" s="1"/>
      <c r="U1192" s="1"/>
      <c r="V1192" s="1" t="s">
        <v>14051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6201</v>
      </c>
      <c r="G1193" s="1" t="s">
        <v>7828</v>
      </c>
      <c r="H1193" s="1" t="s">
        <v>9435</v>
      </c>
      <c r="I1193" s="1" t="s">
        <v>11054</v>
      </c>
      <c r="J1193" s="1"/>
      <c r="K1193" s="1" t="s">
        <v>18486</v>
      </c>
      <c r="L1193" s="1" t="s">
        <v>1191</v>
      </c>
      <c r="M1193" s="1" t="s">
        <v>12684</v>
      </c>
      <c r="N1193" s="1" t="s">
        <v>13165</v>
      </c>
      <c r="O1193" s="1" t="s">
        <v>1191</v>
      </c>
      <c r="P1193" s="1" t="s">
        <v>18748</v>
      </c>
      <c r="Q1193" s="1" t="s">
        <v>18748</v>
      </c>
      <c r="R1193" s="1" t="s">
        <v>14041</v>
      </c>
      <c r="S1193" s="1" t="s">
        <v>1191</v>
      </c>
      <c r="T1193" s="1"/>
      <c r="U1193" s="1"/>
      <c r="V1193" s="1" t="s">
        <v>14051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14990</v>
      </c>
      <c r="F1194" s="1" t="s">
        <v>16083</v>
      </c>
      <c r="G1194" s="1" t="s">
        <v>17190</v>
      </c>
      <c r="H1194" s="1" t="s">
        <v>18274</v>
      </c>
      <c r="I1194" s="1" t="s">
        <v>11055</v>
      </c>
      <c r="J1194" s="1"/>
      <c r="K1194" s="1" t="s">
        <v>18486</v>
      </c>
      <c r="L1194" s="1" t="s">
        <v>1192</v>
      </c>
      <c r="M1194" s="1" t="s">
        <v>12685</v>
      </c>
      <c r="N1194" s="1" t="s">
        <v>13165</v>
      </c>
      <c r="O1194" s="1" t="s">
        <v>1192</v>
      </c>
      <c r="P1194" s="1" t="s">
        <v>18748</v>
      </c>
      <c r="Q1194" s="1" t="s">
        <v>18748</v>
      </c>
      <c r="R1194" s="1" t="s">
        <v>14041</v>
      </c>
      <c r="S1194" s="1" t="s">
        <v>1192</v>
      </c>
      <c r="T1194" s="1"/>
      <c r="U1194" s="1"/>
      <c r="V1194" s="1" t="s">
        <v>14051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14991</v>
      </c>
      <c r="F1195" s="1" t="s">
        <v>16084</v>
      </c>
      <c r="G1195" s="1" t="s">
        <v>17191</v>
      </c>
      <c r="H1195" s="1" t="s">
        <v>18275</v>
      </c>
      <c r="I1195" s="1" t="s">
        <v>11056</v>
      </c>
      <c r="J1195" s="1"/>
      <c r="K1195" s="1" t="s">
        <v>18486</v>
      </c>
      <c r="L1195" s="1" t="s">
        <v>1193</v>
      </c>
      <c r="M1195" s="1" t="s">
        <v>12686</v>
      </c>
      <c r="N1195" s="1" t="s">
        <v>13165</v>
      </c>
      <c r="O1195" s="1" t="s">
        <v>1193</v>
      </c>
      <c r="P1195" s="1" t="s">
        <v>18748</v>
      </c>
      <c r="Q1195" s="1" t="s">
        <v>18748</v>
      </c>
      <c r="R1195" s="1" t="s">
        <v>14041</v>
      </c>
      <c r="S1195" s="1" t="s">
        <v>1193</v>
      </c>
      <c r="T1195" s="1"/>
      <c r="U1195" s="1"/>
      <c r="V1195" s="1" t="s">
        <v>14051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14992</v>
      </c>
      <c r="F1196" s="1" t="s">
        <v>16085</v>
      </c>
      <c r="G1196" s="1" t="s">
        <v>17192</v>
      </c>
      <c r="H1196" s="1" t="s">
        <v>18276</v>
      </c>
      <c r="I1196" s="1" t="s">
        <v>11057</v>
      </c>
      <c r="J1196" s="1"/>
      <c r="K1196" s="1" t="s">
        <v>18486</v>
      </c>
      <c r="L1196" s="1" t="s">
        <v>1194</v>
      </c>
      <c r="M1196" s="1" t="s">
        <v>12687</v>
      </c>
      <c r="N1196" s="1" t="s">
        <v>13165</v>
      </c>
      <c r="O1196" s="1" t="s">
        <v>1194</v>
      </c>
      <c r="P1196" s="1" t="s">
        <v>18748</v>
      </c>
      <c r="Q1196" s="1" t="s">
        <v>18748</v>
      </c>
      <c r="R1196" s="1" t="s">
        <v>14041</v>
      </c>
      <c r="S1196" s="1" t="s">
        <v>1194</v>
      </c>
      <c r="T1196" s="1"/>
      <c r="U1196" s="1"/>
      <c r="V1196" s="1" t="s">
        <v>14051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14993</v>
      </c>
      <c r="F1197" s="1" t="s">
        <v>16086</v>
      </c>
      <c r="G1197" s="1" t="s">
        <v>17193</v>
      </c>
      <c r="H1197" s="1" t="s">
        <v>18277</v>
      </c>
      <c r="I1197" s="1" t="s">
        <v>11058</v>
      </c>
      <c r="J1197" s="1"/>
      <c r="K1197" s="1" t="s">
        <v>18486</v>
      </c>
      <c r="L1197" s="1" t="s">
        <v>1195</v>
      </c>
      <c r="M1197" s="1" t="s">
        <v>12688</v>
      </c>
      <c r="N1197" s="1" t="s">
        <v>13165</v>
      </c>
      <c r="O1197" s="1" t="s">
        <v>1195</v>
      </c>
      <c r="P1197" s="1" t="s">
        <v>18749</v>
      </c>
      <c r="Q1197" s="1" t="s">
        <v>19454</v>
      </c>
      <c r="R1197" s="1" t="s">
        <v>14041</v>
      </c>
      <c r="S1197" s="1" t="s">
        <v>1195</v>
      </c>
      <c r="T1197" s="1" t="s">
        <v>19823</v>
      </c>
      <c r="U1197" s="1"/>
      <c r="V1197" s="1" t="s">
        <v>14051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14994</v>
      </c>
      <c r="F1198" s="1" t="s">
        <v>16087</v>
      </c>
      <c r="G1198" s="1" t="s">
        <v>17194</v>
      </c>
      <c r="H1198" s="1" t="s">
        <v>18278</v>
      </c>
      <c r="I1198" s="1" t="s">
        <v>11059</v>
      </c>
      <c r="J1198" s="1"/>
      <c r="K1198" s="1" t="s">
        <v>18486</v>
      </c>
      <c r="L1198" s="1" t="s">
        <v>1196</v>
      </c>
      <c r="M1198" s="1" t="s">
        <v>12689</v>
      </c>
      <c r="N1198" s="1" t="s">
        <v>13165</v>
      </c>
      <c r="O1198" s="1" t="s">
        <v>1196</v>
      </c>
      <c r="P1198" s="1" t="s">
        <v>18749</v>
      </c>
      <c r="Q1198" s="1" t="s">
        <v>19455</v>
      </c>
      <c r="R1198" s="1" t="s">
        <v>14041</v>
      </c>
      <c r="S1198" s="1" t="s">
        <v>1196</v>
      </c>
      <c r="T1198" s="1"/>
      <c r="U1198" s="1"/>
      <c r="V1198" s="1" t="s">
        <v>14051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6207</v>
      </c>
      <c r="G1199" s="1" t="s">
        <v>7834</v>
      </c>
      <c r="H1199" s="1" t="s">
        <v>6207</v>
      </c>
      <c r="I1199" s="1" t="s">
        <v>9976</v>
      </c>
      <c r="J1199" s="1"/>
      <c r="K1199" s="1" t="s">
        <v>18486</v>
      </c>
      <c r="L1199" s="1" t="s">
        <v>1197</v>
      </c>
      <c r="M1199" s="1" t="s">
        <v>12690</v>
      </c>
      <c r="N1199" s="1" t="s">
        <v>13165</v>
      </c>
      <c r="O1199" s="1" t="s">
        <v>1197</v>
      </c>
      <c r="P1199" s="1" t="s">
        <v>18750</v>
      </c>
      <c r="Q1199" s="1" t="s">
        <v>18750</v>
      </c>
      <c r="R1199" s="1" t="s">
        <v>14041</v>
      </c>
      <c r="S1199" s="1" t="s">
        <v>1197</v>
      </c>
      <c r="T1199" s="1"/>
      <c r="U1199" s="1" t="s">
        <v>20015</v>
      </c>
      <c r="V1199" s="1" t="s">
        <v>14051</v>
      </c>
      <c r="W1199" s="1" t="s">
        <v>1197</v>
      </c>
      <c r="X1199" s="1"/>
      <c r="Y1199" t="s">
        <v>20242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14995</v>
      </c>
      <c r="F1200" s="1" t="s">
        <v>16088</v>
      </c>
      <c r="G1200" s="1" t="s">
        <v>17195</v>
      </c>
      <c r="H1200" s="1" t="s">
        <v>18279</v>
      </c>
      <c r="I1200" s="1" t="s">
        <v>11060</v>
      </c>
      <c r="J1200" s="1"/>
      <c r="K1200" s="1" t="s">
        <v>18486</v>
      </c>
      <c r="L1200" s="1" t="s">
        <v>1198</v>
      </c>
      <c r="M1200" s="1" t="s">
        <v>12691</v>
      </c>
      <c r="N1200" s="1" t="s">
        <v>13165</v>
      </c>
      <c r="O1200" s="1" t="s">
        <v>1198</v>
      </c>
      <c r="P1200" s="1" t="s">
        <v>18750</v>
      </c>
      <c r="Q1200" s="1" t="s">
        <v>18750</v>
      </c>
      <c r="R1200" s="1" t="s">
        <v>14041</v>
      </c>
      <c r="S1200" s="1" t="s">
        <v>1198</v>
      </c>
      <c r="T1200" s="1"/>
      <c r="U1200" s="1"/>
      <c r="V1200" s="1" t="s">
        <v>14051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6209</v>
      </c>
      <c r="G1201" s="1" t="s">
        <v>7836</v>
      </c>
      <c r="H1201" s="1" t="s">
        <v>9442</v>
      </c>
      <c r="I1201" s="1" t="s">
        <v>11061</v>
      </c>
      <c r="J1201" s="1"/>
      <c r="K1201" s="1" t="s">
        <v>18486</v>
      </c>
      <c r="L1201" s="1" t="s">
        <v>1199</v>
      </c>
      <c r="M1201" s="1" t="s">
        <v>12692</v>
      </c>
      <c r="N1201" s="1" t="s">
        <v>13165</v>
      </c>
      <c r="O1201" s="1" t="s">
        <v>1199</v>
      </c>
      <c r="P1201" s="1" t="s">
        <v>18750</v>
      </c>
      <c r="Q1201" s="1" t="s">
        <v>18750</v>
      </c>
      <c r="R1201" s="1" t="s">
        <v>14041</v>
      </c>
      <c r="S1201" s="1" t="s">
        <v>1199</v>
      </c>
      <c r="T1201" s="1"/>
      <c r="U1201" s="1"/>
      <c r="V1201" s="1" t="s">
        <v>14051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14996</v>
      </c>
      <c r="F1202" s="1" t="s">
        <v>14996</v>
      </c>
      <c r="G1202" s="1" t="s">
        <v>17196</v>
      </c>
      <c r="H1202" s="1" t="s">
        <v>18280</v>
      </c>
      <c r="I1202" s="1" t="s">
        <v>11062</v>
      </c>
      <c r="J1202" s="1"/>
      <c r="K1202" s="1" t="s">
        <v>18486</v>
      </c>
      <c r="L1202" s="1" t="s">
        <v>1200</v>
      </c>
      <c r="M1202" s="1" t="s">
        <v>12693</v>
      </c>
      <c r="N1202" s="1" t="s">
        <v>13165</v>
      </c>
      <c r="O1202" s="1" t="s">
        <v>1200</v>
      </c>
      <c r="P1202" s="1" t="s">
        <v>18750</v>
      </c>
      <c r="Q1202" s="1" t="s">
        <v>18750</v>
      </c>
      <c r="R1202" s="1" t="s">
        <v>14041</v>
      </c>
      <c r="S1202" s="1" t="s">
        <v>1200</v>
      </c>
      <c r="T1202" s="1"/>
      <c r="U1202" s="1"/>
      <c r="V1202" s="1" t="s">
        <v>14051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14997</v>
      </c>
      <c r="F1203" s="1" t="s">
        <v>16089</v>
      </c>
      <c r="G1203" s="1" t="s">
        <v>17197</v>
      </c>
      <c r="H1203" s="1" t="s">
        <v>18281</v>
      </c>
      <c r="I1203" s="1" t="s">
        <v>11063</v>
      </c>
      <c r="J1203" s="1"/>
      <c r="K1203" s="1" t="s">
        <v>18486</v>
      </c>
      <c r="L1203" s="1" t="s">
        <v>1201</v>
      </c>
      <c r="M1203" s="1" t="s">
        <v>12694</v>
      </c>
      <c r="N1203" s="1" t="s">
        <v>13165</v>
      </c>
      <c r="O1203" s="1" t="s">
        <v>1201</v>
      </c>
      <c r="P1203" s="1" t="s">
        <v>18750</v>
      </c>
      <c r="Q1203" s="1" t="s">
        <v>18750</v>
      </c>
      <c r="R1203" s="1" t="s">
        <v>14041</v>
      </c>
      <c r="S1203" s="1" t="s">
        <v>1201</v>
      </c>
      <c r="T1203" s="1"/>
      <c r="U1203" s="1"/>
      <c r="V1203" s="1" t="s">
        <v>14051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14998</v>
      </c>
      <c r="F1204" s="1" t="s">
        <v>16090</v>
      </c>
      <c r="G1204" s="1" t="s">
        <v>17198</v>
      </c>
      <c r="H1204" s="1" t="s">
        <v>18282</v>
      </c>
      <c r="I1204" s="1" t="s">
        <v>11064</v>
      </c>
      <c r="J1204" s="1"/>
      <c r="K1204" s="1" t="s">
        <v>18486</v>
      </c>
      <c r="L1204" s="1" t="s">
        <v>1202</v>
      </c>
      <c r="M1204" s="1" t="s">
        <v>12695</v>
      </c>
      <c r="N1204" s="1" t="s">
        <v>13165</v>
      </c>
      <c r="O1204" s="1" t="s">
        <v>1202</v>
      </c>
      <c r="P1204" s="1" t="s">
        <v>18750</v>
      </c>
      <c r="Q1204" s="1" t="s">
        <v>18750</v>
      </c>
      <c r="R1204" s="1" t="s">
        <v>14041</v>
      </c>
      <c r="S1204" s="1" t="s">
        <v>1202</v>
      </c>
      <c r="T1204" s="1"/>
      <c r="U1204" s="1"/>
      <c r="V1204" s="1" t="s">
        <v>14051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6212</v>
      </c>
      <c r="G1205" s="1" t="s">
        <v>7840</v>
      </c>
      <c r="H1205" s="1" t="s">
        <v>9446</v>
      </c>
      <c r="I1205" s="1" t="s">
        <v>10777</v>
      </c>
      <c r="J1205" s="1"/>
      <c r="K1205" s="1" t="s">
        <v>18486</v>
      </c>
      <c r="L1205" s="1" t="s">
        <v>1203</v>
      </c>
      <c r="M1205" s="1" t="s">
        <v>12696</v>
      </c>
      <c r="N1205" s="1" t="s">
        <v>13165</v>
      </c>
      <c r="O1205" s="1" t="s">
        <v>1203</v>
      </c>
      <c r="P1205" s="1" t="s">
        <v>18751</v>
      </c>
      <c r="Q1205" s="1" t="s">
        <v>19456</v>
      </c>
      <c r="R1205" s="1" t="s">
        <v>14041</v>
      </c>
      <c r="S1205" s="1" t="s">
        <v>1203</v>
      </c>
      <c r="T1205" s="1" t="s">
        <v>19824</v>
      </c>
      <c r="U1205" s="1"/>
      <c r="V1205" s="1" t="s">
        <v>14051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6213</v>
      </c>
      <c r="G1206" s="1" t="s">
        <v>7841</v>
      </c>
      <c r="H1206" s="1" t="s">
        <v>9447</v>
      </c>
      <c r="I1206" s="1" t="s">
        <v>11065</v>
      </c>
      <c r="J1206" s="1"/>
      <c r="K1206" s="1" t="s">
        <v>18486</v>
      </c>
      <c r="L1206" s="1" t="s">
        <v>1204</v>
      </c>
      <c r="M1206" s="1" t="s">
        <v>12697</v>
      </c>
      <c r="N1206" s="1" t="s">
        <v>13165</v>
      </c>
      <c r="O1206" s="1" t="s">
        <v>1204</v>
      </c>
      <c r="P1206" s="1" t="s">
        <v>18751</v>
      </c>
      <c r="Q1206" s="1" t="s">
        <v>19457</v>
      </c>
      <c r="R1206" s="1" t="s">
        <v>14041</v>
      </c>
      <c r="S1206" s="1" t="s">
        <v>1204</v>
      </c>
      <c r="T1206" s="1"/>
      <c r="U1206" s="1"/>
      <c r="V1206" s="1" t="s">
        <v>14051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6214</v>
      </c>
      <c r="G1207" s="1" t="s">
        <v>7842</v>
      </c>
      <c r="H1207" s="1" t="s">
        <v>9448</v>
      </c>
      <c r="I1207" s="1" t="s">
        <v>11066</v>
      </c>
      <c r="J1207" s="1"/>
      <c r="K1207" s="1" t="s">
        <v>18486</v>
      </c>
      <c r="L1207" s="1" t="s">
        <v>1205</v>
      </c>
      <c r="M1207" s="1" t="s">
        <v>12698</v>
      </c>
      <c r="N1207" s="1" t="s">
        <v>13165</v>
      </c>
      <c r="O1207" s="1" t="s">
        <v>1205</v>
      </c>
      <c r="P1207" s="1" t="s">
        <v>18751</v>
      </c>
      <c r="Q1207" s="1" t="s">
        <v>19458</v>
      </c>
      <c r="R1207" s="1" t="s">
        <v>14041</v>
      </c>
      <c r="S1207" s="1" t="s">
        <v>1205</v>
      </c>
      <c r="T1207" s="1"/>
      <c r="U1207" s="1"/>
      <c r="V1207" s="1" t="s">
        <v>14051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14999</v>
      </c>
      <c r="F1208" s="1" t="s">
        <v>16091</v>
      </c>
      <c r="G1208" s="1" t="s">
        <v>17199</v>
      </c>
      <c r="H1208" s="1" t="s">
        <v>18283</v>
      </c>
      <c r="I1208" s="1" t="s">
        <v>11067</v>
      </c>
      <c r="J1208" s="1"/>
      <c r="K1208" s="1" t="s">
        <v>18486</v>
      </c>
      <c r="L1208" s="1" t="s">
        <v>1206</v>
      </c>
      <c r="M1208" s="1" t="s">
        <v>12699</v>
      </c>
      <c r="N1208" s="1" t="s">
        <v>13165</v>
      </c>
      <c r="O1208" s="1" t="s">
        <v>1206</v>
      </c>
      <c r="P1208" s="1" t="s">
        <v>18751</v>
      </c>
      <c r="Q1208" s="1" t="s">
        <v>19459</v>
      </c>
      <c r="R1208" s="1" t="s">
        <v>14041</v>
      </c>
      <c r="S1208" s="1" t="s">
        <v>1206</v>
      </c>
      <c r="T1208" s="1"/>
      <c r="U1208" s="1"/>
      <c r="V1208" s="1" t="s">
        <v>14051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15000</v>
      </c>
      <c r="F1209" s="1" t="s">
        <v>16092</v>
      </c>
      <c r="G1209" s="1" t="s">
        <v>17200</v>
      </c>
      <c r="H1209" s="1" t="s">
        <v>18272</v>
      </c>
      <c r="I1209" s="1" t="s">
        <v>11068</v>
      </c>
      <c r="J1209" s="1"/>
      <c r="K1209" s="1" t="s">
        <v>18486</v>
      </c>
      <c r="L1209" s="1" t="s">
        <v>1207</v>
      </c>
      <c r="M1209" s="1" t="s">
        <v>12700</v>
      </c>
      <c r="N1209" s="1" t="s">
        <v>13165</v>
      </c>
      <c r="O1209" s="1" t="s">
        <v>1207</v>
      </c>
      <c r="P1209" s="1" t="s">
        <v>18751</v>
      </c>
      <c r="Q1209" s="1" t="s">
        <v>19460</v>
      </c>
      <c r="R1209" s="1" t="s">
        <v>14041</v>
      </c>
      <c r="S1209" s="1" t="s">
        <v>1207</v>
      </c>
      <c r="T1209" s="1"/>
      <c r="U1209" s="1"/>
      <c r="V1209" s="1" t="s">
        <v>14051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15001</v>
      </c>
      <c r="F1210" s="1" t="s">
        <v>16093</v>
      </c>
      <c r="G1210" s="1" t="s">
        <v>17201</v>
      </c>
      <c r="H1210" s="1" t="s">
        <v>18284</v>
      </c>
      <c r="I1210" s="1" t="s">
        <v>11069</v>
      </c>
      <c r="J1210" s="1"/>
      <c r="K1210" s="1" t="s">
        <v>18486</v>
      </c>
      <c r="L1210" s="1" t="s">
        <v>1208</v>
      </c>
      <c r="M1210" s="1" t="s">
        <v>12701</v>
      </c>
      <c r="N1210" s="1" t="s">
        <v>13165</v>
      </c>
      <c r="O1210" s="1" t="s">
        <v>1208</v>
      </c>
      <c r="P1210" s="1" t="s">
        <v>18751</v>
      </c>
      <c r="Q1210" s="1" t="s">
        <v>19461</v>
      </c>
      <c r="R1210" s="1" t="s">
        <v>14041</v>
      </c>
      <c r="S1210" s="1" t="s">
        <v>1208</v>
      </c>
      <c r="T1210" s="1"/>
      <c r="U1210" s="1"/>
      <c r="V1210" s="1" t="s">
        <v>14051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15002</v>
      </c>
      <c r="F1211" s="1" t="s">
        <v>16094</v>
      </c>
      <c r="G1211" s="1" t="s">
        <v>17202</v>
      </c>
      <c r="H1211" s="1" t="s">
        <v>18285</v>
      </c>
      <c r="I1211" s="1" t="s">
        <v>11070</v>
      </c>
      <c r="J1211" s="1"/>
      <c r="K1211" s="1" t="s">
        <v>18486</v>
      </c>
      <c r="L1211" s="1" t="s">
        <v>1209</v>
      </c>
      <c r="M1211" s="1" t="s">
        <v>12702</v>
      </c>
      <c r="N1211" s="1" t="s">
        <v>13165</v>
      </c>
      <c r="O1211" s="1" t="s">
        <v>1209</v>
      </c>
      <c r="P1211" s="1" t="s">
        <v>18752</v>
      </c>
      <c r="Q1211" s="1" t="s">
        <v>18752</v>
      </c>
      <c r="R1211" s="1" t="s">
        <v>14041</v>
      </c>
      <c r="S1211" s="1" t="s">
        <v>1209</v>
      </c>
      <c r="T1211" s="1"/>
      <c r="U1211" s="1" t="s">
        <v>20016</v>
      </c>
      <c r="V1211" s="1" t="s">
        <v>14051</v>
      </c>
      <c r="W1211" s="1" t="s">
        <v>1209</v>
      </c>
      <c r="X1211" s="1" t="s">
        <v>20135</v>
      </c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15003</v>
      </c>
      <c r="F1212" s="1" t="s">
        <v>16095</v>
      </c>
      <c r="G1212" s="1" t="s">
        <v>17203</v>
      </c>
      <c r="H1212" s="1" t="s">
        <v>18286</v>
      </c>
      <c r="I1212" s="1" t="s">
        <v>11071</v>
      </c>
      <c r="J1212" s="1"/>
      <c r="K1212" s="1" t="s">
        <v>18486</v>
      </c>
      <c r="L1212" s="1" t="s">
        <v>1210</v>
      </c>
      <c r="M1212" s="1" t="s">
        <v>12703</v>
      </c>
      <c r="N1212" s="1" t="s">
        <v>13165</v>
      </c>
      <c r="O1212" s="1" t="s">
        <v>1210</v>
      </c>
      <c r="P1212" s="1" t="s">
        <v>18752</v>
      </c>
      <c r="Q1212" s="1" t="s">
        <v>18752</v>
      </c>
      <c r="R1212" s="1" t="s">
        <v>14041</v>
      </c>
      <c r="S1212" s="1" t="s">
        <v>1210</v>
      </c>
      <c r="T1212" s="1"/>
      <c r="U1212" s="1"/>
      <c r="V1212" s="1" t="s">
        <v>14051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15004</v>
      </c>
      <c r="F1213" s="1" t="s">
        <v>16096</v>
      </c>
      <c r="G1213" s="1" t="s">
        <v>17204</v>
      </c>
      <c r="H1213" s="1" t="s">
        <v>18287</v>
      </c>
      <c r="I1213" s="1" t="s">
        <v>11072</v>
      </c>
      <c r="J1213" s="1"/>
      <c r="K1213" s="1" t="s">
        <v>18486</v>
      </c>
      <c r="L1213" s="1" t="s">
        <v>1211</v>
      </c>
      <c r="M1213" s="1" t="s">
        <v>12704</v>
      </c>
      <c r="N1213" s="1" t="s">
        <v>13165</v>
      </c>
      <c r="O1213" s="1" t="s">
        <v>1211</v>
      </c>
      <c r="P1213" s="1" t="s">
        <v>18752</v>
      </c>
      <c r="Q1213" s="1" t="s">
        <v>18752</v>
      </c>
      <c r="R1213" s="1" t="s">
        <v>14041</v>
      </c>
      <c r="S1213" s="1" t="s">
        <v>1211</v>
      </c>
      <c r="T1213" s="1"/>
      <c r="U1213" s="1"/>
      <c r="V1213" s="1" t="s">
        <v>14051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15005</v>
      </c>
      <c r="F1214" s="1" t="s">
        <v>16097</v>
      </c>
      <c r="G1214" s="1" t="s">
        <v>17205</v>
      </c>
      <c r="H1214" s="1" t="s">
        <v>18288</v>
      </c>
      <c r="I1214" s="1" t="s">
        <v>11073</v>
      </c>
      <c r="J1214" s="1"/>
      <c r="K1214" s="1" t="s">
        <v>18486</v>
      </c>
      <c r="L1214" s="1" t="s">
        <v>1212</v>
      </c>
      <c r="M1214" s="1" t="s">
        <v>12705</v>
      </c>
      <c r="N1214" s="1" t="s">
        <v>13165</v>
      </c>
      <c r="O1214" s="1" t="s">
        <v>1212</v>
      </c>
      <c r="P1214" s="1" t="s">
        <v>18752</v>
      </c>
      <c r="Q1214" s="1" t="s">
        <v>18752</v>
      </c>
      <c r="R1214" s="1" t="s">
        <v>14041</v>
      </c>
      <c r="S1214" s="1" t="s">
        <v>1212</v>
      </c>
      <c r="T1214" s="1"/>
      <c r="U1214" s="1"/>
      <c r="V1214" s="1" t="s">
        <v>14051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6222</v>
      </c>
      <c r="G1215" s="1" t="s">
        <v>7850</v>
      </c>
      <c r="H1215" s="1" t="s">
        <v>9455</v>
      </c>
      <c r="I1215" s="1" t="s">
        <v>11074</v>
      </c>
      <c r="J1215" s="1"/>
      <c r="K1215" s="1" t="s">
        <v>18486</v>
      </c>
      <c r="L1215" s="1" t="s">
        <v>1213</v>
      </c>
      <c r="M1215" s="1" t="s">
        <v>12706</v>
      </c>
      <c r="N1215" s="1" t="s">
        <v>13165</v>
      </c>
      <c r="O1215" s="1" t="s">
        <v>1213</v>
      </c>
      <c r="P1215" s="1" t="s">
        <v>18753</v>
      </c>
      <c r="Q1215" s="1" t="s">
        <v>19462</v>
      </c>
      <c r="R1215" s="1" t="s">
        <v>14041</v>
      </c>
      <c r="S1215" s="1" t="s">
        <v>1213</v>
      </c>
      <c r="T1215" s="1" t="s">
        <v>19825</v>
      </c>
      <c r="U1215" s="1"/>
      <c r="V1215" s="1" t="s">
        <v>14051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15006</v>
      </c>
      <c r="F1216" s="1" t="s">
        <v>16098</v>
      </c>
      <c r="G1216" s="1" t="s">
        <v>17206</v>
      </c>
      <c r="H1216" s="1" t="s">
        <v>18289</v>
      </c>
      <c r="I1216" s="1" t="s">
        <v>11075</v>
      </c>
      <c r="J1216" s="1"/>
      <c r="K1216" s="1" t="s">
        <v>18486</v>
      </c>
      <c r="L1216" s="1" t="s">
        <v>1214</v>
      </c>
      <c r="M1216" s="1" t="s">
        <v>12707</v>
      </c>
      <c r="N1216" s="1" t="s">
        <v>13165</v>
      </c>
      <c r="O1216" s="1" t="s">
        <v>1214</v>
      </c>
      <c r="P1216" s="1" t="s">
        <v>18754</v>
      </c>
      <c r="Q1216" s="1" t="s">
        <v>18754</v>
      </c>
      <c r="R1216" s="1" t="s">
        <v>14041</v>
      </c>
      <c r="S1216" s="1" t="s">
        <v>1214</v>
      </c>
      <c r="T1216" s="1"/>
      <c r="U1216" s="1" t="s">
        <v>20017</v>
      </c>
      <c r="V1216" s="1" t="s">
        <v>14051</v>
      </c>
      <c r="W1216" s="1" t="s">
        <v>1214</v>
      </c>
      <c r="X1216" s="1"/>
      <c r="Y1216" t="s">
        <v>20243</v>
      </c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15007</v>
      </c>
      <c r="F1217" s="1" t="s">
        <v>16099</v>
      </c>
      <c r="G1217" s="1" t="s">
        <v>17207</v>
      </c>
      <c r="H1217" s="1" t="s">
        <v>18290</v>
      </c>
      <c r="I1217" s="1" t="s">
        <v>11076</v>
      </c>
      <c r="J1217" s="1"/>
      <c r="K1217" s="1" t="s">
        <v>18486</v>
      </c>
      <c r="L1217" s="1" t="s">
        <v>1215</v>
      </c>
      <c r="M1217" s="1" t="s">
        <v>12708</v>
      </c>
      <c r="N1217" s="1" t="s">
        <v>13165</v>
      </c>
      <c r="O1217" s="1" t="s">
        <v>1215</v>
      </c>
      <c r="P1217" s="1" t="s">
        <v>18754</v>
      </c>
      <c r="Q1217" s="1" t="s">
        <v>18754</v>
      </c>
      <c r="R1217" s="1" t="s">
        <v>14041</v>
      </c>
      <c r="S1217" s="1" t="s">
        <v>1215</v>
      </c>
      <c r="T1217" s="1"/>
      <c r="U1217" s="1"/>
      <c r="V1217" s="1" t="s">
        <v>14051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15008</v>
      </c>
      <c r="F1218" s="1" t="s">
        <v>16100</v>
      </c>
      <c r="G1218" s="1" t="s">
        <v>17208</v>
      </c>
      <c r="H1218" s="1" t="s">
        <v>18291</v>
      </c>
      <c r="I1218" s="1" t="s">
        <v>11077</v>
      </c>
      <c r="J1218" s="1"/>
      <c r="K1218" s="1" t="s">
        <v>18486</v>
      </c>
      <c r="L1218" s="1" t="s">
        <v>1216</v>
      </c>
      <c r="M1218" s="1" t="s">
        <v>12709</v>
      </c>
      <c r="N1218" s="1" t="s">
        <v>13165</v>
      </c>
      <c r="O1218" s="1" t="s">
        <v>1216</v>
      </c>
      <c r="P1218" s="1" t="s">
        <v>18754</v>
      </c>
      <c r="Q1218" s="1" t="s">
        <v>18754</v>
      </c>
      <c r="R1218" s="1" t="s">
        <v>14041</v>
      </c>
      <c r="S1218" s="1" t="s">
        <v>1216</v>
      </c>
      <c r="T1218" s="1"/>
      <c r="U1218" s="1"/>
      <c r="V1218" s="1" t="s">
        <v>14051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15009</v>
      </c>
      <c r="F1219" s="1" t="s">
        <v>16101</v>
      </c>
      <c r="G1219" s="1" t="s">
        <v>17209</v>
      </c>
      <c r="H1219" s="1" t="s">
        <v>18292</v>
      </c>
      <c r="I1219" s="1" t="s">
        <v>11078</v>
      </c>
      <c r="J1219" s="1"/>
      <c r="K1219" s="1" t="s">
        <v>18486</v>
      </c>
      <c r="L1219" s="1" t="s">
        <v>1217</v>
      </c>
      <c r="M1219" s="1" t="s">
        <v>12710</v>
      </c>
      <c r="N1219" s="1" t="s">
        <v>13165</v>
      </c>
      <c r="O1219" s="1" t="s">
        <v>1217</v>
      </c>
      <c r="P1219" s="1" t="s">
        <v>18754</v>
      </c>
      <c r="Q1219" s="1" t="s">
        <v>18754</v>
      </c>
      <c r="R1219" s="1" t="s">
        <v>14041</v>
      </c>
      <c r="S1219" s="1" t="s">
        <v>1217</v>
      </c>
      <c r="T1219" s="1"/>
      <c r="U1219" s="1"/>
      <c r="V1219" s="1" t="s">
        <v>14051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15010</v>
      </c>
      <c r="F1220" s="1" t="s">
        <v>16102</v>
      </c>
      <c r="G1220" s="1" t="s">
        <v>17210</v>
      </c>
      <c r="H1220" s="1" t="s">
        <v>18293</v>
      </c>
      <c r="I1220" s="1" t="s">
        <v>11079</v>
      </c>
      <c r="J1220" s="1"/>
      <c r="K1220" s="1" t="s">
        <v>18486</v>
      </c>
      <c r="L1220" s="1" t="s">
        <v>1218</v>
      </c>
      <c r="M1220" s="1" t="s">
        <v>12711</v>
      </c>
      <c r="N1220" s="1" t="s">
        <v>13165</v>
      </c>
      <c r="O1220" s="1" t="s">
        <v>1218</v>
      </c>
      <c r="P1220" s="1" t="s">
        <v>18754</v>
      </c>
      <c r="Q1220" s="1" t="s">
        <v>18754</v>
      </c>
      <c r="R1220" s="1" t="s">
        <v>14041</v>
      </c>
      <c r="S1220" s="1" t="s">
        <v>1218</v>
      </c>
      <c r="T1220" s="1"/>
      <c r="U1220" s="1"/>
      <c r="V1220" s="1" t="s">
        <v>14051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15011</v>
      </c>
      <c r="F1221" s="1" t="s">
        <v>16103</v>
      </c>
      <c r="G1221" s="1" t="s">
        <v>17211</v>
      </c>
      <c r="H1221" s="1" t="s">
        <v>18294</v>
      </c>
      <c r="I1221" s="1" t="s">
        <v>11080</v>
      </c>
      <c r="J1221" s="1"/>
      <c r="K1221" s="1" t="s">
        <v>18486</v>
      </c>
      <c r="L1221" s="1" t="s">
        <v>1219</v>
      </c>
      <c r="M1221" s="1" t="s">
        <v>12712</v>
      </c>
      <c r="N1221" s="1" t="s">
        <v>13165</v>
      </c>
      <c r="O1221" s="1" t="s">
        <v>1219</v>
      </c>
      <c r="P1221" s="1" t="s">
        <v>18755</v>
      </c>
      <c r="Q1221" s="1" t="s">
        <v>19463</v>
      </c>
      <c r="R1221" s="1" t="s">
        <v>14041</v>
      </c>
      <c r="S1221" s="1" t="s">
        <v>1219</v>
      </c>
      <c r="T1221" s="1" t="s">
        <v>19826</v>
      </c>
      <c r="U1221" s="1"/>
      <c r="V1221" s="1" t="s">
        <v>14051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15012</v>
      </c>
      <c r="F1222" s="1" t="s">
        <v>16104</v>
      </c>
      <c r="G1222" s="1" t="s">
        <v>17212</v>
      </c>
      <c r="H1222" s="1" t="s">
        <v>18295</v>
      </c>
      <c r="I1222" s="1" t="s">
        <v>11081</v>
      </c>
      <c r="J1222" s="1"/>
      <c r="K1222" s="1" t="s">
        <v>18486</v>
      </c>
      <c r="L1222" s="1" t="s">
        <v>1220</v>
      </c>
      <c r="M1222" s="1" t="s">
        <v>12713</v>
      </c>
      <c r="N1222" s="1" t="s">
        <v>13165</v>
      </c>
      <c r="O1222" s="1" t="s">
        <v>1220</v>
      </c>
      <c r="P1222" s="1" t="s">
        <v>18755</v>
      </c>
      <c r="Q1222" s="1" t="s">
        <v>19464</v>
      </c>
      <c r="R1222" s="1" t="s">
        <v>14041</v>
      </c>
      <c r="S1222" s="1" t="s">
        <v>1220</v>
      </c>
      <c r="T1222" s="1"/>
      <c r="U1222" s="1"/>
      <c r="V1222" s="1" t="s">
        <v>14051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15013</v>
      </c>
      <c r="F1223" s="1" t="s">
        <v>16105</v>
      </c>
      <c r="G1223" s="1" t="s">
        <v>17213</v>
      </c>
      <c r="H1223" s="1" t="s">
        <v>18296</v>
      </c>
      <c r="I1223" s="1" t="s">
        <v>11082</v>
      </c>
      <c r="J1223" s="1"/>
      <c r="K1223" s="1" t="s">
        <v>18486</v>
      </c>
      <c r="L1223" s="1" t="s">
        <v>1221</v>
      </c>
      <c r="M1223" s="1" t="s">
        <v>12714</v>
      </c>
      <c r="N1223" s="1" t="s">
        <v>13165</v>
      </c>
      <c r="O1223" s="1" t="s">
        <v>1221</v>
      </c>
      <c r="P1223" s="1" t="s">
        <v>18755</v>
      </c>
      <c r="Q1223" s="1" t="s">
        <v>19465</v>
      </c>
      <c r="R1223" s="1" t="s">
        <v>14041</v>
      </c>
      <c r="S1223" s="1" t="s">
        <v>1221</v>
      </c>
      <c r="T1223" s="1"/>
      <c r="U1223" s="1"/>
      <c r="V1223" s="1" t="s">
        <v>14051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6231</v>
      </c>
      <c r="G1224" s="1" t="s">
        <v>7859</v>
      </c>
      <c r="H1224" s="1" t="s">
        <v>9464</v>
      </c>
      <c r="I1224" s="1" t="s">
        <v>11083</v>
      </c>
      <c r="J1224" s="1"/>
      <c r="K1224" s="1" t="s">
        <v>18486</v>
      </c>
      <c r="L1224" s="1" t="s">
        <v>1222</v>
      </c>
      <c r="M1224" s="1" t="s">
        <v>12715</v>
      </c>
      <c r="N1224" s="1" t="s">
        <v>13165</v>
      </c>
      <c r="O1224" s="1" t="s">
        <v>1222</v>
      </c>
      <c r="P1224" s="1" t="s">
        <v>18755</v>
      </c>
      <c r="Q1224" s="1" t="s">
        <v>19466</v>
      </c>
      <c r="R1224" s="1" t="s">
        <v>14041</v>
      </c>
      <c r="S1224" s="1" t="s">
        <v>1222</v>
      </c>
      <c r="T1224" s="1"/>
      <c r="U1224" s="1"/>
      <c r="V1224" s="1" t="s">
        <v>14051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6232</v>
      </c>
      <c r="G1225" s="1" t="s">
        <v>7860</v>
      </c>
      <c r="H1225" s="1" t="s">
        <v>9465</v>
      </c>
      <c r="I1225" s="1" t="s">
        <v>11084</v>
      </c>
      <c r="J1225" s="1"/>
      <c r="K1225" s="1" t="s">
        <v>18486</v>
      </c>
      <c r="L1225" s="1" t="s">
        <v>1223</v>
      </c>
      <c r="M1225" s="1" t="s">
        <v>12716</v>
      </c>
      <c r="N1225" s="1" t="s">
        <v>13165</v>
      </c>
      <c r="O1225" s="1" t="s">
        <v>1223</v>
      </c>
      <c r="P1225" s="1" t="s">
        <v>18755</v>
      </c>
      <c r="Q1225" s="1" t="s">
        <v>19467</v>
      </c>
      <c r="R1225" s="1" t="s">
        <v>14041</v>
      </c>
      <c r="S1225" s="1" t="s">
        <v>1223</v>
      </c>
      <c r="T1225" s="1"/>
      <c r="U1225" s="1"/>
      <c r="V1225" s="1" t="s">
        <v>14051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15014</v>
      </c>
      <c r="F1226" s="1" t="s">
        <v>16106</v>
      </c>
      <c r="G1226" s="1" t="s">
        <v>17214</v>
      </c>
      <c r="H1226" s="1" t="s">
        <v>18297</v>
      </c>
      <c r="I1226" s="1" t="s">
        <v>11085</v>
      </c>
      <c r="J1226" s="1"/>
      <c r="K1226" s="1" t="s">
        <v>18486</v>
      </c>
      <c r="L1226" s="1" t="s">
        <v>1224</v>
      </c>
      <c r="M1226" s="1" t="s">
        <v>12717</v>
      </c>
      <c r="N1226" s="1" t="s">
        <v>13165</v>
      </c>
      <c r="O1226" s="1" t="s">
        <v>1224</v>
      </c>
      <c r="P1226" s="1" t="s">
        <v>18756</v>
      </c>
      <c r="Q1226" s="1" t="s">
        <v>18756</v>
      </c>
      <c r="R1226" s="1" t="s">
        <v>14041</v>
      </c>
      <c r="S1226" s="1" t="s">
        <v>1224</v>
      </c>
      <c r="T1226" s="1"/>
      <c r="U1226" s="1" t="s">
        <v>20018</v>
      </c>
      <c r="V1226" s="1" t="s">
        <v>14051</v>
      </c>
      <c r="W1226" s="1" t="s">
        <v>1224</v>
      </c>
      <c r="X1226" s="1" t="s">
        <v>20136</v>
      </c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15015</v>
      </c>
      <c r="F1227" s="1" t="s">
        <v>16107</v>
      </c>
      <c r="G1227" s="1" t="s">
        <v>17215</v>
      </c>
      <c r="H1227" s="1" t="s">
        <v>18298</v>
      </c>
      <c r="I1227" s="1" t="s">
        <v>11086</v>
      </c>
      <c r="J1227" s="1"/>
      <c r="K1227" s="1" t="s">
        <v>18486</v>
      </c>
      <c r="L1227" s="1" t="s">
        <v>1225</v>
      </c>
      <c r="M1227" s="1" t="s">
        <v>12718</v>
      </c>
      <c r="N1227" s="1" t="s">
        <v>13165</v>
      </c>
      <c r="O1227" s="1" t="s">
        <v>1225</v>
      </c>
      <c r="P1227" s="1" t="s">
        <v>18756</v>
      </c>
      <c r="Q1227" s="1" t="s">
        <v>18756</v>
      </c>
      <c r="R1227" s="1" t="s">
        <v>14041</v>
      </c>
      <c r="S1227" s="1" t="s">
        <v>1225</v>
      </c>
      <c r="T1227" s="1"/>
      <c r="U1227" s="1"/>
      <c r="V1227" s="1" t="s">
        <v>14051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15016</v>
      </c>
      <c r="F1228" s="1" t="s">
        <v>16108</v>
      </c>
      <c r="G1228" s="1" t="s">
        <v>17216</v>
      </c>
      <c r="H1228" s="1" t="s">
        <v>18299</v>
      </c>
      <c r="I1228" s="1" t="s">
        <v>11087</v>
      </c>
      <c r="J1228" s="1"/>
      <c r="K1228" s="1" t="s">
        <v>18486</v>
      </c>
      <c r="L1228" s="1" t="s">
        <v>1226</v>
      </c>
      <c r="M1228" s="1" t="s">
        <v>12719</v>
      </c>
      <c r="N1228" s="1" t="s">
        <v>13165</v>
      </c>
      <c r="O1228" s="1" t="s">
        <v>1226</v>
      </c>
      <c r="P1228" s="1" t="s">
        <v>18756</v>
      </c>
      <c r="Q1228" s="1" t="s">
        <v>18756</v>
      </c>
      <c r="R1228" s="1" t="s">
        <v>14041</v>
      </c>
      <c r="S1228" s="1" t="s">
        <v>1226</v>
      </c>
      <c r="T1228" s="1"/>
      <c r="U1228" s="1"/>
      <c r="V1228" s="1" t="s">
        <v>14051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15017</v>
      </c>
      <c r="F1229" s="1" t="s">
        <v>16109</v>
      </c>
      <c r="G1229" s="1" t="s">
        <v>17217</v>
      </c>
      <c r="H1229" s="1" t="s">
        <v>18300</v>
      </c>
      <c r="I1229" s="1" t="s">
        <v>11088</v>
      </c>
      <c r="J1229" s="1"/>
      <c r="K1229" s="1" t="s">
        <v>18486</v>
      </c>
      <c r="L1229" s="1" t="s">
        <v>1227</v>
      </c>
      <c r="M1229" s="1" t="s">
        <v>12720</v>
      </c>
      <c r="N1229" s="1" t="s">
        <v>13165</v>
      </c>
      <c r="O1229" s="1" t="s">
        <v>1227</v>
      </c>
      <c r="P1229" s="1" t="s">
        <v>18756</v>
      </c>
      <c r="Q1229" s="1" t="s">
        <v>18756</v>
      </c>
      <c r="R1229" s="1" t="s">
        <v>14041</v>
      </c>
      <c r="S1229" s="1" t="s">
        <v>1227</v>
      </c>
      <c r="T1229" s="1"/>
      <c r="U1229" s="1"/>
      <c r="V1229" s="1" t="s">
        <v>14051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15018</v>
      </c>
      <c r="F1230" s="1" t="s">
        <v>16110</v>
      </c>
      <c r="G1230" s="1" t="s">
        <v>17218</v>
      </c>
      <c r="H1230" s="1" t="s">
        <v>18301</v>
      </c>
      <c r="I1230" s="1" t="s">
        <v>11089</v>
      </c>
      <c r="J1230" s="1"/>
      <c r="K1230" s="1" t="s">
        <v>18486</v>
      </c>
      <c r="L1230" s="1" t="s">
        <v>1228</v>
      </c>
      <c r="M1230" s="1" t="s">
        <v>12721</v>
      </c>
      <c r="N1230" s="1" t="s">
        <v>13165</v>
      </c>
      <c r="O1230" s="1" t="s">
        <v>1228</v>
      </c>
      <c r="P1230" s="1" t="s">
        <v>18756</v>
      </c>
      <c r="Q1230" s="1" t="s">
        <v>18756</v>
      </c>
      <c r="R1230" s="1" t="s">
        <v>14041</v>
      </c>
      <c r="S1230" s="1" t="s">
        <v>1228</v>
      </c>
      <c r="T1230" s="1"/>
      <c r="U1230" s="1"/>
      <c r="V1230" s="1" t="s">
        <v>14051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15019</v>
      </c>
      <c r="F1231" s="1" t="s">
        <v>16111</v>
      </c>
      <c r="G1231" s="1" t="s">
        <v>17219</v>
      </c>
      <c r="H1231" s="1" t="s">
        <v>18302</v>
      </c>
      <c r="I1231" s="1" t="s">
        <v>11090</v>
      </c>
      <c r="J1231" s="1"/>
      <c r="K1231" s="1" t="s">
        <v>18486</v>
      </c>
      <c r="L1231" s="1" t="s">
        <v>1229</v>
      </c>
      <c r="M1231" s="1" t="s">
        <v>12722</v>
      </c>
      <c r="N1231" s="1" t="s">
        <v>13165</v>
      </c>
      <c r="O1231" s="1" t="s">
        <v>1229</v>
      </c>
      <c r="P1231" s="1" t="s">
        <v>18756</v>
      </c>
      <c r="Q1231" s="1" t="s">
        <v>18756</v>
      </c>
      <c r="R1231" s="1" t="s">
        <v>14041</v>
      </c>
      <c r="S1231" s="1" t="s">
        <v>1229</v>
      </c>
      <c r="T1231" s="1"/>
      <c r="U1231" s="1"/>
      <c r="V1231" s="1" t="s">
        <v>14051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4617</v>
      </c>
      <c r="G1232" s="1" t="s">
        <v>7867</v>
      </c>
      <c r="H1232" s="1" t="s">
        <v>9472</v>
      </c>
      <c r="I1232" s="1" t="s">
        <v>11091</v>
      </c>
      <c r="J1232" s="1"/>
      <c r="K1232" s="1" t="s">
        <v>18486</v>
      </c>
      <c r="L1232" s="1" t="s">
        <v>1230</v>
      </c>
      <c r="M1232" s="1" t="s">
        <v>12723</v>
      </c>
      <c r="N1232" s="1" t="s">
        <v>13165</v>
      </c>
      <c r="O1232" s="1" t="s">
        <v>1230</v>
      </c>
      <c r="P1232" s="1" t="s">
        <v>18756</v>
      </c>
      <c r="Q1232" s="1" t="s">
        <v>18756</v>
      </c>
      <c r="R1232" s="1" t="s">
        <v>14041</v>
      </c>
      <c r="S1232" s="1" t="s">
        <v>1230</v>
      </c>
      <c r="T1232" s="1"/>
      <c r="U1232" s="1"/>
      <c r="V1232" s="1" t="s">
        <v>14051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15020</v>
      </c>
      <c r="F1233" s="1" t="s">
        <v>16112</v>
      </c>
      <c r="G1233" s="1" t="s">
        <v>17220</v>
      </c>
      <c r="H1233" s="1" t="s">
        <v>18303</v>
      </c>
      <c r="I1233" s="1" t="s">
        <v>11092</v>
      </c>
      <c r="J1233" s="1"/>
      <c r="K1233" s="1" t="s">
        <v>18486</v>
      </c>
      <c r="L1233" s="1" t="s">
        <v>1231</v>
      </c>
      <c r="M1233" s="1" t="s">
        <v>12724</v>
      </c>
      <c r="N1233" s="1" t="s">
        <v>13165</v>
      </c>
      <c r="O1233" s="1" t="s">
        <v>1231</v>
      </c>
      <c r="P1233" s="1" t="s">
        <v>18757</v>
      </c>
      <c r="Q1233" s="1" t="s">
        <v>19468</v>
      </c>
      <c r="R1233" s="1" t="s">
        <v>14041</v>
      </c>
      <c r="S1233" s="1" t="s">
        <v>1231</v>
      </c>
      <c r="T1233" s="1" t="s">
        <v>19827</v>
      </c>
      <c r="U1233" s="1"/>
      <c r="V1233" s="1" t="s">
        <v>14051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6240</v>
      </c>
      <c r="G1234" s="1" t="s">
        <v>7869</v>
      </c>
      <c r="H1234" s="1" t="s">
        <v>9474</v>
      </c>
      <c r="I1234" s="1" t="s">
        <v>11093</v>
      </c>
      <c r="J1234" s="1"/>
      <c r="K1234" s="1" t="s">
        <v>18486</v>
      </c>
      <c r="L1234" s="1" t="s">
        <v>1232</v>
      </c>
      <c r="M1234" s="1" t="s">
        <v>12725</v>
      </c>
      <c r="N1234" s="1" t="s">
        <v>13165</v>
      </c>
      <c r="O1234" s="1" t="s">
        <v>1232</v>
      </c>
      <c r="P1234" s="1" t="s">
        <v>18757</v>
      </c>
      <c r="Q1234" s="1" t="s">
        <v>19469</v>
      </c>
      <c r="R1234" s="1" t="s">
        <v>14041</v>
      </c>
      <c r="S1234" s="1" t="s">
        <v>1232</v>
      </c>
      <c r="T1234" s="1"/>
      <c r="U1234" s="1"/>
      <c r="V1234" s="1" t="s">
        <v>14051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15021</v>
      </c>
      <c r="F1235" s="1" t="s">
        <v>16113</v>
      </c>
      <c r="G1235" s="1" t="s">
        <v>17221</v>
      </c>
      <c r="H1235" s="1" t="s">
        <v>18304</v>
      </c>
      <c r="I1235" s="1" t="s">
        <v>11094</v>
      </c>
      <c r="J1235" s="1"/>
      <c r="K1235" s="1" t="s">
        <v>18486</v>
      </c>
      <c r="L1235" s="1" t="s">
        <v>1233</v>
      </c>
      <c r="M1235" s="1" t="s">
        <v>12726</v>
      </c>
      <c r="N1235" s="1" t="s">
        <v>13165</v>
      </c>
      <c r="O1235" s="1" t="s">
        <v>1233</v>
      </c>
      <c r="P1235" s="1" t="s">
        <v>18758</v>
      </c>
      <c r="Q1235" s="1" t="s">
        <v>18758</v>
      </c>
      <c r="R1235" s="1" t="s">
        <v>14041</v>
      </c>
      <c r="S1235" s="1" t="s">
        <v>1233</v>
      </c>
      <c r="T1235" s="1"/>
      <c r="U1235" s="1" t="s">
        <v>20019</v>
      </c>
      <c r="V1235" s="1" t="s">
        <v>14051</v>
      </c>
      <c r="W1235" s="1" t="s">
        <v>1233</v>
      </c>
      <c r="X1235" s="1"/>
      <c r="Y1235" t="s">
        <v>20244</v>
      </c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15022</v>
      </c>
      <c r="F1236" s="1" t="s">
        <v>16114</v>
      </c>
      <c r="G1236" s="1" t="s">
        <v>17222</v>
      </c>
      <c r="H1236" s="1" t="s">
        <v>18305</v>
      </c>
      <c r="I1236" s="1" t="s">
        <v>11095</v>
      </c>
      <c r="J1236" s="1"/>
      <c r="K1236" s="1" t="s">
        <v>18486</v>
      </c>
      <c r="L1236" s="1" t="s">
        <v>1234</v>
      </c>
      <c r="M1236" s="1" t="s">
        <v>12727</v>
      </c>
      <c r="N1236" s="1" t="s">
        <v>13165</v>
      </c>
      <c r="O1236" s="1" t="s">
        <v>1234</v>
      </c>
      <c r="P1236" s="1" t="s">
        <v>18758</v>
      </c>
      <c r="Q1236" s="1" t="s">
        <v>18758</v>
      </c>
      <c r="R1236" s="1" t="s">
        <v>14041</v>
      </c>
      <c r="S1236" s="1" t="s">
        <v>1234</v>
      </c>
      <c r="T1236" s="1"/>
      <c r="U1236" s="1"/>
      <c r="V1236" s="1" t="s">
        <v>14051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15023</v>
      </c>
      <c r="F1237" s="1" t="s">
        <v>16115</v>
      </c>
      <c r="G1237" s="1" t="s">
        <v>17223</v>
      </c>
      <c r="H1237" s="1" t="s">
        <v>18306</v>
      </c>
      <c r="I1237" s="1" t="s">
        <v>11096</v>
      </c>
      <c r="J1237" s="1"/>
      <c r="K1237" s="1" t="s">
        <v>18486</v>
      </c>
      <c r="L1237" s="1" t="s">
        <v>1235</v>
      </c>
      <c r="M1237" s="1" t="s">
        <v>12728</v>
      </c>
      <c r="N1237" s="1" t="s">
        <v>13165</v>
      </c>
      <c r="O1237" s="1" t="s">
        <v>1235</v>
      </c>
      <c r="P1237" s="1" t="s">
        <v>18759</v>
      </c>
      <c r="Q1237" s="1" t="s">
        <v>19470</v>
      </c>
      <c r="R1237" s="1" t="s">
        <v>14041</v>
      </c>
      <c r="S1237" s="1" t="s">
        <v>1235</v>
      </c>
      <c r="T1237" s="1" t="s">
        <v>19828</v>
      </c>
      <c r="U1237" s="1"/>
      <c r="V1237" s="1" t="s">
        <v>14051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15024</v>
      </c>
      <c r="F1238" s="1" t="s">
        <v>16116</v>
      </c>
      <c r="G1238" s="1" t="s">
        <v>17224</v>
      </c>
      <c r="H1238" s="1" t="s">
        <v>18307</v>
      </c>
      <c r="I1238" s="1" t="s">
        <v>11097</v>
      </c>
      <c r="J1238" s="1"/>
      <c r="K1238" s="1" t="s">
        <v>18486</v>
      </c>
      <c r="L1238" s="1" t="s">
        <v>1236</v>
      </c>
      <c r="M1238" s="1" t="s">
        <v>12729</v>
      </c>
      <c r="N1238" s="1" t="s">
        <v>13165</v>
      </c>
      <c r="O1238" s="1" t="s">
        <v>1236</v>
      </c>
      <c r="P1238" s="1" t="s">
        <v>18759</v>
      </c>
      <c r="Q1238" s="1" t="s">
        <v>19471</v>
      </c>
      <c r="R1238" s="1" t="s">
        <v>14041</v>
      </c>
      <c r="S1238" s="1" t="s">
        <v>1236</v>
      </c>
      <c r="T1238" s="1"/>
      <c r="U1238" s="1"/>
      <c r="V1238" s="1" t="s">
        <v>14051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15025</v>
      </c>
      <c r="F1239" s="1" t="s">
        <v>16117</v>
      </c>
      <c r="G1239" s="1" t="s">
        <v>17225</v>
      </c>
      <c r="H1239" s="1" t="s">
        <v>18308</v>
      </c>
      <c r="I1239" s="1" t="s">
        <v>11098</v>
      </c>
      <c r="J1239" s="1"/>
      <c r="K1239" s="1" t="s">
        <v>18486</v>
      </c>
      <c r="L1239" s="1" t="s">
        <v>1237</v>
      </c>
      <c r="M1239" s="1" t="s">
        <v>12730</v>
      </c>
      <c r="N1239" s="1" t="s">
        <v>13165</v>
      </c>
      <c r="O1239" s="1" t="s">
        <v>1237</v>
      </c>
      <c r="P1239" s="1" t="s">
        <v>18759</v>
      </c>
      <c r="Q1239" s="1" t="s">
        <v>19472</v>
      </c>
      <c r="R1239" s="1" t="s">
        <v>14041</v>
      </c>
      <c r="S1239" s="1" t="s">
        <v>1237</v>
      </c>
      <c r="T1239" s="1"/>
      <c r="U1239" s="1"/>
      <c r="V1239" s="1" t="s">
        <v>14051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15026</v>
      </c>
      <c r="F1240" s="1" t="s">
        <v>16118</v>
      </c>
      <c r="G1240" s="1" t="s">
        <v>17226</v>
      </c>
      <c r="H1240" s="1" t="s">
        <v>18309</v>
      </c>
      <c r="I1240" s="1" t="s">
        <v>11099</v>
      </c>
      <c r="J1240" s="1"/>
      <c r="K1240" s="1" t="s">
        <v>18486</v>
      </c>
      <c r="L1240" s="1" t="s">
        <v>1238</v>
      </c>
      <c r="M1240" s="1" t="s">
        <v>12731</v>
      </c>
      <c r="N1240" s="1" t="s">
        <v>13165</v>
      </c>
      <c r="O1240" s="1" t="s">
        <v>1238</v>
      </c>
      <c r="P1240" s="1" t="s">
        <v>18759</v>
      </c>
      <c r="Q1240" s="1" t="s">
        <v>19473</v>
      </c>
      <c r="R1240" s="1" t="s">
        <v>14041</v>
      </c>
      <c r="S1240" s="1" t="s">
        <v>1238</v>
      </c>
      <c r="T1240" s="1"/>
      <c r="U1240" s="1"/>
      <c r="V1240" s="1" t="s">
        <v>14051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6247</v>
      </c>
      <c r="G1241" s="1" t="s">
        <v>7876</v>
      </c>
      <c r="H1241" s="1" t="s">
        <v>9481</v>
      </c>
      <c r="I1241" s="1" t="s">
        <v>11100</v>
      </c>
      <c r="J1241" s="1"/>
      <c r="K1241" s="1" t="s">
        <v>18486</v>
      </c>
      <c r="L1241" s="1" t="s">
        <v>1239</v>
      </c>
      <c r="M1241" s="1" t="s">
        <v>12732</v>
      </c>
      <c r="N1241" s="1" t="s">
        <v>13165</v>
      </c>
      <c r="O1241" s="1" t="s">
        <v>1239</v>
      </c>
      <c r="P1241" s="1" t="s">
        <v>18760</v>
      </c>
      <c r="Q1241" s="1" t="s">
        <v>18760</v>
      </c>
      <c r="R1241" s="1" t="s">
        <v>14041</v>
      </c>
      <c r="S1241" s="1" t="s">
        <v>1239</v>
      </c>
      <c r="T1241" s="1"/>
      <c r="U1241" s="1" t="s">
        <v>20020</v>
      </c>
      <c r="V1241" s="1" t="s">
        <v>14051</v>
      </c>
      <c r="W1241" s="1" t="s">
        <v>1239</v>
      </c>
      <c r="X1241" s="1"/>
      <c r="Y1241" t="s">
        <v>20245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15027</v>
      </c>
      <c r="F1242" s="1" t="s">
        <v>16119</v>
      </c>
      <c r="G1242" s="1" t="s">
        <v>17227</v>
      </c>
      <c r="H1242" s="1" t="s">
        <v>18310</v>
      </c>
      <c r="I1242" s="1" t="s">
        <v>11101</v>
      </c>
      <c r="J1242" s="1"/>
      <c r="K1242" s="1" t="s">
        <v>18486</v>
      </c>
      <c r="L1242" s="1" t="s">
        <v>1240</v>
      </c>
      <c r="M1242" s="1" t="s">
        <v>12733</v>
      </c>
      <c r="N1242" s="1" t="s">
        <v>13165</v>
      </c>
      <c r="O1242" s="1" t="s">
        <v>1240</v>
      </c>
      <c r="P1242" s="1" t="s">
        <v>18760</v>
      </c>
      <c r="Q1242" s="1" t="s">
        <v>18760</v>
      </c>
      <c r="R1242" s="1" t="s">
        <v>14041</v>
      </c>
      <c r="S1242" s="1" t="s">
        <v>1240</v>
      </c>
      <c r="T1242" s="1"/>
      <c r="U1242" s="1"/>
      <c r="V1242" s="1" t="s">
        <v>14051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15028</v>
      </c>
      <c r="F1243" s="1" t="s">
        <v>16120</v>
      </c>
      <c r="G1243" s="1" t="s">
        <v>17228</v>
      </c>
      <c r="H1243" s="1" t="s">
        <v>18311</v>
      </c>
      <c r="I1243" s="1" t="s">
        <v>11102</v>
      </c>
      <c r="J1243" s="1"/>
      <c r="K1243" s="1" t="s">
        <v>18486</v>
      </c>
      <c r="L1243" s="1" t="s">
        <v>1241</v>
      </c>
      <c r="M1243" s="1" t="s">
        <v>12734</v>
      </c>
      <c r="N1243" s="1" t="s">
        <v>13165</v>
      </c>
      <c r="O1243" s="1" t="s">
        <v>1241</v>
      </c>
      <c r="P1243" s="1" t="s">
        <v>18760</v>
      </c>
      <c r="Q1243" s="1" t="s">
        <v>18760</v>
      </c>
      <c r="R1243" s="1" t="s">
        <v>14041</v>
      </c>
      <c r="S1243" s="1" t="s">
        <v>1241</v>
      </c>
      <c r="T1243" s="1"/>
      <c r="U1243" s="1"/>
      <c r="V1243" s="1" t="s">
        <v>14051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6250</v>
      </c>
      <c r="G1244" s="1" t="s">
        <v>7879</v>
      </c>
      <c r="H1244" s="1" t="s">
        <v>9484</v>
      </c>
      <c r="I1244" s="1" t="s">
        <v>11103</v>
      </c>
      <c r="J1244" s="1"/>
      <c r="K1244" s="1" t="s">
        <v>18486</v>
      </c>
      <c r="L1244" s="1" t="s">
        <v>1242</v>
      </c>
      <c r="M1244" s="1" t="s">
        <v>12735</v>
      </c>
      <c r="N1244" s="1" t="s">
        <v>13165</v>
      </c>
      <c r="O1244" s="1" t="s">
        <v>1242</v>
      </c>
      <c r="P1244" s="1" t="s">
        <v>18760</v>
      </c>
      <c r="Q1244" s="1" t="s">
        <v>18760</v>
      </c>
      <c r="R1244" s="1" t="s">
        <v>14041</v>
      </c>
      <c r="S1244" s="1" t="s">
        <v>1242</v>
      </c>
      <c r="T1244" s="1"/>
      <c r="U1244" s="1"/>
      <c r="V1244" s="1" t="s">
        <v>14051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6251</v>
      </c>
      <c r="G1245" s="1" t="s">
        <v>7880</v>
      </c>
      <c r="H1245" s="1" t="s">
        <v>9485</v>
      </c>
      <c r="I1245" s="1" t="s">
        <v>11104</v>
      </c>
      <c r="J1245" s="1"/>
      <c r="K1245" s="1" t="s">
        <v>18486</v>
      </c>
      <c r="L1245" s="1" t="s">
        <v>1243</v>
      </c>
      <c r="M1245" s="1" t="s">
        <v>12736</v>
      </c>
      <c r="N1245" s="1" t="s">
        <v>13165</v>
      </c>
      <c r="O1245" s="1" t="s">
        <v>1243</v>
      </c>
      <c r="P1245" s="1" t="s">
        <v>18761</v>
      </c>
      <c r="Q1245" s="1" t="s">
        <v>19474</v>
      </c>
      <c r="R1245" s="1" t="s">
        <v>14041</v>
      </c>
      <c r="S1245" s="1" t="s">
        <v>1243</v>
      </c>
      <c r="T1245" s="1" t="s">
        <v>19829</v>
      </c>
      <c r="U1245" s="1"/>
      <c r="V1245" s="1" t="s">
        <v>14051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15029</v>
      </c>
      <c r="F1246" s="1" t="s">
        <v>16121</v>
      </c>
      <c r="G1246" s="1" t="s">
        <v>17229</v>
      </c>
      <c r="H1246" s="1" t="s">
        <v>18312</v>
      </c>
      <c r="I1246" s="1" t="s">
        <v>11105</v>
      </c>
      <c r="J1246" s="1"/>
      <c r="K1246" s="1" t="s">
        <v>18486</v>
      </c>
      <c r="L1246" s="1" t="s">
        <v>1244</v>
      </c>
      <c r="M1246" s="1" t="s">
        <v>12737</v>
      </c>
      <c r="N1246" s="1" t="s">
        <v>13165</v>
      </c>
      <c r="O1246" s="1" t="s">
        <v>1244</v>
      </c>
      <c r="P1246" s="1" t="s">
        <v>18761</v>
      </c>
      <c r="Q1246" s="1" t="s">
        <v>19475</v>
      </c>
      <c r="R1246" s="1" t="s">
        <v>14041</v>
      </c>
      <c r="S1246" s="1" t="s">
        <v>1244</v>
      </c>
      <c r="T1246" s="1"/>
      <c r="U1246" s="1"/>
      <c r="V1246" s="1" t="s">
        <v>14051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15030</v>
      </c>
      <c r="F1247" s="1" t="s">
        <v>16122</v>
      </c>
      <c r="G1247" s="1" t="s">
        <v>17230</v>
      </c>
      <c r="H1247" s="1" t="s">
        <v>18313</v>
      </c>
      <c r="I1247" s="1" t="s">
        <v>11106</v>
      </c>
      <c r="J1247" s="1"/>
      <c r="K1247" s="1" t="s">
        <v>18486</v>
      </c>
      <c r="L1247" s="1" t="s">
        <v>1245</v>
      </c>
      <c r="M1247" s="1" t="s">
        <v>12738</v>
      </c>
      <c r="N1247" s="1" t="s">
        <v>13165</v>
      </c>
      <c r="O1247" s="1" t="s">
        <v>1245</v>
      </c>
      <c r="P1247" s="1" t="s">
        <v>18761</v>
      </c>
      <c r="Q1247" s="1" t="s">
        <v>19476</v>
      </c>
      <c r="R1247" s="1" t="s">
        <v>14041</v>
      </c>
      <c r="S1247" s="1" t="s">
        <v>1245</v>
      </c>
      <c r="T1247" s="1"/>
      <c r="U1247" s="1"/>
      <c r="V1247" s="1" t="s">
        <v>14051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15031</v>
      </c>
      <c r="F1248" s="1" t="s">
        <v>16123</v>
      </c>
      <c r="G1248" s="1" t="s">
        <v>17231</v>
      </c>
      <c r="H1248" s="1" t="s">
        <v>18314</v>
      </c>
      <c r="I1248" s="1" t="s">
        <v>11107</v>
      </c>
      <c r="J1248" s="1"/>
      <c r="K1248" s="1" t="s">
        <v>18486</v>
      </c>
      <c r="L1248" s="1" t="s">
        <v>1246</v>
      </c>
      <c r="M1248" s="1" t="s">
        <v>12739</v>
      </c>
      <c r="N1248" s="1" t="s">
        <v>13165</v>
      </c>
      <c r="O1248" s="1" t="s">
        <v>1246</v>
      </c>
      <c r="P1248" s="1" t="s">
        <v>18761</v>
      </c>
      <c r="Q1248" s="1" t="s">
        <v>19477</v>
      </c>
      <c r="R1248" s="1" t="s">
        <v>14041</v>
      </c>
      <c r="S1248" s="1" t="s">
        <v>1246</v>
      </c>
      <c r="T1248" s="1"/>
      <c r="U1248" s="1"/>
      <c r="V1248" s="1" t="s">
        <v>14051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15032</v>
      </c>
      <c r="F1249" s="1" t="s">
        <v>16124</v>
      </c>
      <c r="G1249" s="1" t="s">
        <v>17232</v>
      </c>
      <c r="H1249" s="1" t="s">
        <v>18315</v>
      </c>
      <c r="I1249" s="1" t="s">
        <v>11108</v>
      </c>
      <c r="J1249" s="1"/>
      <c r="K1249" s="1" t="s">
        <v>18486</v>
      </c>
      <c r="L1249" s="1" t="s">
        <v>1247</v>
      </c>
      <c r="M1249" s="1" t="s">
        <v>12740</v>
      </c>
      <c r="N1249" s="1" t="s">
        <v>13165</v>
      </c>
      <c r="O1249" s="1" t="s">
        <v>1247</v>
      </c>
      <c r="P1249" s="1" t="s">
        <v>18761</v>
      </c>
      <c r="Q1249" s="1" t="s">
        <v>19478</v>
      </c>
      <c r="R1249" s="1" t="s">
        <v>14041</v>
      </c>
      <c r="S1249" s="1" t="s">
        <v>1247</v>
      </c>
      <c r="T1249" s="1"/>
      <c r="U1249" s="1"/>
      <c r="V1249" s="1" t="s">
        <v>14051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15033</v>
      </c>
      <c r="F1250" s="1" t="s">
        <v>16125</v>
      </c>
      <c r="G1250" s="1" t="s">
        <v>17233</v>
      </c>
      <c r="H1250" s="1" t="s">
        <v>18316</v>
      </c>
      <c r="I1250" s="1" t="s">
        <v>11109</v>
      </c>
      <c r="J1250" s="1"/>
      <c r="K1250" s="1" t="s">
        <v>18486</v>
      </c>
      <c r="L1250" s="1" t="s">
        <v>1248</v>
      </c>
      <c r="M1250" s="1" t="s">
        <v>12741</v>
      </c>
      <c r="N1250" s="1" t="s">
        <v>13165</v>
      </c>
      <c r="O1250" s="1" t="s">
        <v>1248</v>
      </c>
      <c r="P1250" s="1" t="s">
        <v>18761</v>
      </c>
      <c r="Q1250" s="1" t="s">
        <v>19479</v>
      </c>
      <c r="R1250" s="1" t="s">
        <v>14041</v>
      </c>
      <c r="S1250" s="1" t="s">
        <v>1248</v>
      </c>
      <c r="T1250" s="1"/>
      <c r="U1250" s="1"/>
      <c r="V1250" s="1" t="s">
        <v>14051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6257</v>
      </c>
      <c r="G1251" s="1" t="s">
        <v>7886</v>
      </c>
      <c r="H1251" s="1" t="s">
        <v>9491</v>
      </c>
      <c r="I1251" s="1" t="s">
        <v>11110</v>
      </c>
      <c r="J1251" s="1"/>
      <c r="K1251" s="1" t="s">
        <v>18486</v>
      </c>
      <c r="L1251" s="1" t="s">
        <v>1249</v>
      </c>
      <c r="M1251" s="1" t="s">
        <v>12742</v>
      </c>
      <c r="N1251" s="1" t="s">
        <v>13165</v>
      </c>
      <c r="O1251" s="1" t="s">
        <v>1249</v>
      </c>
      <c r="P1251" s="1" t="s">
        <v>18762</v>
      </c>
      <c r="Q1251" s="1" t="s">
        <v>18762</v>
      </c>
      <c r="R1251" s="1" t="s">
        <v>14041</v>
      </c>
      <c r="S1251" s="1" t="s">
        <v>1249</v>
      </c>
      <c r="T1251" s="1"/>
      <c r="U1251" s="1" t="s">
        <v>20021</v>
      </c>
      <c r="V1251" s="1" t="s">
        <v>14051</v>
      </c>
      <c r="W1251" s="1" t="s">
        <v>1249</v>
      </c>
      <c r="X1251" s="1" t="s">
        <v>20137</v>
      </c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15034</v>
      </c>
      <c r="F1252" s="1" t="s">
        <v>16126</v>
      </c>
      <c r="G1252" s="1" t="s">
        <v>17234</v>
      </c>
      <c r="H1252" s="1" t="s">
        <v>15034</v>
      </c>
      <c r="I1252" s="1" t="s">
        <v>11111</v>
      </c>
      <c r="J1252" s="1"/>
      <c r="K1252" s="1" t="s">
        <v>18486</v>
      </c>
      <c r="L1252" s="1" t="s">
        <v>1250</v>
      </c>
      <c r="M1252" s="1" t="s">
        <v>12743</v>
      </c>
      <c r="N1252" s="1" t="s">
        <v>13165</v>
      </c>
      <c r="O1252" s="1" t="s">
        <v>1250</v>
      </c>
      <c r="P1252" s="1" t="s">
        <v>18762</v>
      </c>
      <c r="Q1252" s="1" t="s">
        <v>18762</v>
      </c>
      <c r="R1252" s="1" t="s">
        <v>14041</v>
      </c>
      <c r="S1252" s="1" t="s">
        <v>1250</v>
      </c>
      <c r="T1252" s="1"/>
      <c r="U1252" s="1"/>
      <c r="V1252" s="1" t="s">
        <v>14051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15035</v>
      </c>
      <c r="F1253" s="1" t="s">
        <v>16127</v>
      </c>
      <c r="G1253" s="1" t="s">
        <v>17235</v>
      </c>
      <c r="H1253" s="1" t="s">
        <v>18317</v>
      </c>
      <c r="I1253" s="1" t="s">
        <v>11112</v>
      </c>
      <c r="J1253" s="1"/>
      <c r="K1253" s="1" t="s">
        <v>18486</v>
      </c>
      <c r="L1253" s="1" t="s">
        <v>1251</v>
      </c>
      <c r="M1253" s="1" t="s">
        <v>12744</v>
      </c>
      <c r="N1253" s="1" t="s">
        <v>13165</v>
      </c>
      <c r="O1253" s="1" t="s">
        <v>1251</v>
      </c>
      <c r="P1253" s="1" t="s">
        <v>18763</v>
      </c>
      <c r="Q1253" s="1" t="s">
        <v>19480</v>
      </c>
      <c r="R1253" s="1" t="s">
        <v>14041</v>
      </c>
      <c r="S1253" s="1" t="s">
        <v>1251</v>
      </c>
      <c r="T1253" s="1" t="s">
        <v>19830</v>
      </c>
      <c r="U1253" s="1"/>
      <c r="V1253" s="1" t="s">
        <v>14051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15036</v>
      </c>
      <c r="F1254" s="1" t="s">
        <v>16128</v>
      </c>
      <c r="G1254" s="1" t="s">
        <v>17236</v>
      </c>
      <c r="H1254" s="1" t="s">
        <v>18318</v>
      </c>
      <c r="I1254" s="1" t="s">
        <v>11113</v>
      </c>
      <c r="J1254" s="1"/>
      <c r="K1254" s="1" t="s">
        <v>18486</v>
      </c>
      <c r="L1254" s="1" t="s">
        <v>1252</v>
      </c>
      <c r="M1254" s="1" t="s">
        <v>12745</v>
      </c>
      <c r="N1254" s="1" t="s">
        <v>13165</v>
      </c>
      <c r="O1254" s="1" t="s">
        <v>1252</v>
      </c>
      <c r="P1254" s="1" t="s">
        <v>18763</v>
      </c>
      <c r="Q1254" s="1" t="s">
        <v>19481</v>
      </c>
      <c r="R1254" s="1" t="s">
        <v>14041</v>
      </c>
      <c r="S1254" s="1" t="s">
        <v>1252</v>
      </c>
      <c r="T1254" s="1"/>
      <c r="U1254" s="1"/>
      <c r="V1254" s="1" t="s">
        <v>14051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15037</v>
      </c>
      <c r="F1255" s="1" t="s">
        <v>16129</v>
      </c>
      <c r="G1255" s="1" t="s">
        <v>17237</v>
      </c>
      <c r="H1255" s="1" t="s">
        <v>18319</v>
      </c>
      <c r="I1255" s="1" t="s">
        <v>11114</v>
      </c>
      <c r="J1255" s="1"/>
      <c r="K1255" s="1" t="s">
        <v>18486</v>
      </c>
      <c r="L1255" s="1" t="s">
        <v>1253</v>
      </c>
      <c r="M1255" s="1" t="s">
        <v>12746</v>
      </c>
      <c r="N1255" s="1" t="s">
        <v>13165</v>
      </c>
      <c r="O1255" s="1" t="s">
        <v>1253</v>
      </c>
      <c r="P1255" s="1" t="s">
        <v>18763</v>
      </c>
      <c r="Q1255" s="1" t="s">
        <v>19482</v>
      </c>
      <c r="R1255" s="1" t="s">
        <v>14041</v>
      </c>
      <c r="S1255" s="1" t="s">
        <v>1253</v>
      </c>
      <c r="T1255" s="1"/>
      <c r="U1255" s="1"/>
      <c r="V1255" s="1" t="s">
        <v>14051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6262</v>
      </c>
      <c r="G1256" s="1" t="s">
        <v>7891</v>
      </c>
      <c r="H1256" s="1" t="s">
        <v>9495</v>
      </c>
      <c r="I1256" s="1" t="s">
        <v>11115</v>
      </c>
      <c r="J1256" s="1"/>
      <c r="K1256" s="1" t="s">
        <v>18486</v>
      </c>
      <c r="L1256" s="1" t="s">
        <v>1254</v>
      </c>
      <c r="M1256" s="1" t="s">
        <v>12747</v>
      </c>
      <c r="N1256" s="1" t="s">
        <v>13165</v>
      </c>
      <c r="O1256" s="1" t="s">
        <v>1254</v>
      </c>
      <c r="P1256" s="1" t="s">
        <v>18763</v>
      </c>
      <c r="Q1256" s="1" t="s">
        <v>19483</v>
      </c>
      <c r="R1256" s="1" t="s">
        <v>14041</v>
      </c>
      <c r="S1256" s="1" t="s">
        <v>1254</v>
      </c>
      <c r="T1256" s="1"/>
      <c r="U1256" s="1"/>
      <c r="V1256" s="1" t="s">
        <v>14051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15038</v>
      </c>
      <c r="F1257" s="1" t="s">
        <v>16130</v>
      </c>
      <c r="G1257" s="1" t="s">
        <v>17238</v>
      </c>
      <c r="H1257" s="1" t="s">
        <v>18320</v>
      </c>
      <c r="I1257" s="1" t="s">
        <v>11116</v>
      </c>
      <c r="J1257" s="1"/>
      <c r="K1257" s="1" t="s">
        <v>18486</v>
      </c>
      <c r="L1257" s="1" t="s">
        <v>1255</v>
      </c>
      <c r="M1257" s="1" t="s">
        <v>12748</v>
      </c>
      <c r="N1257" s="1" t="s">
        <v>13165</v>
      </c>
      <c r="O1257" s="1" t="s">
        <v>1255</v>
      </c>
      <c r="P1257" s="1" t="s">
        <v>18763</v>
      </c>
      <c r="Q1257" s="1" t="s">
        <v>19484</v>
      </c>
      <c r="R1257" s="1" t="s">
        <v>14041</v>
      </c>
      <c r="S1257" s="1" t="s">
        <v>1255</v>
      </c>
      <c r="T1257" s="1"/>
      <c r="U1257" s="1"/>
      <c r="V1257" s="1" t="s">
        <v>14051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6264</v>
      </c>
      <c r="G1258" s="1" t="s">
        <v>7893</v>
      </c>
      <c r="H1258" s="1" t="s">
        <v>9497</v>
      </c>
      <c r="I1258" s="1" t="s">
        <v>11117</v>
      </c>
      <c r="J1258" s="1"/>
      <c r="K1258" s="1" t="s">
        <v>18486</v>
      </c>
      <c r="L1258" s="1" t="s">
        <v>1256</v>
      </c>
      <c r="M1258" s="1" t="s">
        <v>12749</v>
      </c>
      <c r="N1258" s="1" t="s">
        <v>13165</v>
      </c>
      <c r="O1258" s="1" t="s">
        <v>1256</v>
      </c>
      <c r="P1258" s="1" t="s">
        <v>18763</v>
      </c>
      <c r="Q1258" s="1" t="s">
        <v>19485</v>
      </c>
      <c r="R1258" s="1" t="s">
        <v>14041</v>
      </c>
      <c r="S1258" s="1" t="s">
        <v>1256</v>
      </c>
      <c r="T1258" s="1"/>
      <c r="U1258" s="1"/>
      <c r="V1258" s="1" t="s">
        <v>14051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15039</v>
      </c>
      <c r="F1259" s="1" t="s">
        <v>16131</v>
      </c>
      <c r="G1259" s="1" t="s">
        <v>17239</v>
      </c>
      <c r="H1259" s="1" t="s">
        <v>18321</v>
      </c>
      <c r="I1259" s="1" t="s">
        <v>11118</v>
      </c>
      <c r="J1259" s="1"/>
      <c r="K1259" s="1" t="s">
        <v>18486</v>
      </c>
      <c r="L1259" s="1" t="s">
        <v>1257</v>
      </c>
      <c r="M1259" s="1" t="s">
        <v>12750</v>
      </c>
      <c r="N1259" s="1" t="s">
        <v>13165</v>
      </c>
      <c r="O1259" s="1" t="s">
        <v>1257</v>
      </c>
      <c r="P1259" s="1" t="s">
        <v>18764</v>
      </c>
      <c r="Q1259" s="1" t="s">
        <v>18764</v>
      </c>
      <c r="R1259" s="1" t="s">
        <v>14041</v>
      </c>
      <c r="S1259" s="1" t="s">
        <v>1257</v>
      </c>
      <c r="T1259" s="1"/>
      <c r="U1259" s="1" t="s">
        <v>20022</v>
      </c>
      <c r="V1259" s="1" t="s">
        <v>14051</v>
      </c>
      <c r="W1259" s="1" t="s">
        <v>1257</v>
      </c>
      <c r="X1259" s="1" t="s">
        <v>20138</v>
      </c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15040</v>
      </c>
      <c r="F1260" s="1" t="s">
        <v>16132</v>
      </c>
      <c r="G1260" s="1" t="s">
        <v>17240</v>
      </c>
      <c r="H1260" s="1" t="s">
        <v>18322</v>
      </c>
      <c r="I1260" s="1" t="s">
        <v>10926</v>
      </c>
      <c r="J1260" s="1"/>
      <c r="K1260" s="1" t="s">
        <v>18486</v>
      </c>
      <c r="L1260" s="1" t="s">
        <v>1258</v>
      </c>
      <c r="M1260" s="1" t="s">
        <v>12751</v>
      </c>
      <c r="N1260" s="1" t="s">
        <v>13165</v>
      </c>
      <c r="O1260" s="1" t="s">
        <v>1258</v>
      </c>
      <c r="P1260" s="1" t="s">
        <v>18764</v>
      </c>
      <c r="Q1260" s="1" t="s">
        <v>18764</v>
      </c>
      <c r="R1260" s="1" t="s">
        <v>14041</v>
      </c>
      <c r="S1260" s="1" t="s">
        <v>1258</v>
      </c>
      <c r="T1260" s="1"/>
      <c r="U1260" s="1"/>
      <c r="V1260" s="1" t="s">
        <v>14051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15041</v>
      </c>
      <c r="F1261" s="1" t="s">
        <v>16133</v>
      </c>
      <c r="G1261" s="1" t="s">
        <v>17241</v>
      </c>
      <c r="H1261" s="1" t="s">
        <v>18323</v>
      </c>
      <c r="I1261" s="1" t="s">
        <v>11119</v>
      </c>
      <c r="J1261" s="1"/>
      <c r="K1261" s="1" t="s">
        <v>18486</v>
      </c>
      <c r="L1261" s="1" t="s">
        <v>1259</v>
      </c>
      <c r="M1261" s="1" t="s">
        <v>12752</v>
      </c>
      <c r="N1261" s="1" t="s">
        <v>13165</v>
      </c>
      <c r="O1261" s="1" t="s">
        <v>1259</v>
      </c>
      <c r="P1261" s="1" t="s">
        <v>18764</v>
      </c>
      <c r="Q1261" s="1" t="s">
        <v>18764</v>
      </c>
      <c r="R1261" s="1" t="s">
        <v>14041</v>
      </c>
      <c r="S1261" s="1" t="s">
        <v>1259</v>
      </c>
      <c r="T1261" s="1"/>
      <c r="U1261" s="1"/>
      <c r="V1261" s="1" t="s">
        <v>14051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6268</v>
      </c>
      <c r="G1262" s="1" t="s">
        <v>7897</v>
      </c>
      <c r="H1262" s="1" t="s">
        <v>9501</v>
      </c>
      <c r="I1262" s="1" t="s">
        <v>11120</v>
      </c>
      <c r="J1262" s="1"/>
      <c r="K1262" s="1" t="s">
        <v>18486</v>
      </c>
      <c r="L1262" s="1" t="s">
        <v>1260</v>
      </c>
      <c r="M1262" s="1" t="s">
        <v>12753</v>
      </c>
      <c r="N1262" s="1" t="s">
        <v>13165</v>
      </c>
      <c r="O1262" s="1" t="s">
        <v>1260</v>
      </c>
      <c r="P1262" s="1" t="s">
        <v>18764</v>
      </c>
      <c r="Q1262" s="1" t="s">
        <v>18764</v>
      </c>
      <c r="R1262" s="1" t="s">
        <v>14041</v>
      </c>
      <c r="S1262" s="1" t="s">
        <v>1260</v>
      </c>
      <c r="T1262" s="1"/>
      <c r="U1262" s="1"/>
      <c r="V1262" s="1" t="s">
        <v>14051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15042</v>
      </c>
      <c r="F1263" s="1" t="s">
        <v>16134</v>
      </c>
      <c r="G1263" s="1" t="s">
        <v>17242</v>
      </c>
      <c r="H1263" s="1" t="s">
        <v>18324</v>
      </c>
      <c r="I1263" s="1" t="s">
        <v>11121</v>
      </c>
      <c r="J1263" s="1"/>
      <c r="K1263" s="1" t="s">
        <v>18486</v>
      </c>
      <c r="L1263" s="1" t="s">
        <v>1261</v>
      </c>
      <c r="M1263" s="1" t="s">
        <v>12754</v>
      </c>
      <c r="N1263" s="1" t="s">
        <v>13165</v>
      </c>
      <c r="O1263" s="1" t="s">
        <v>1261</v>
      </c>
      <c r="P1263" s="1" t="s">
        <v>18764</v>
      </c>
      <c r="Q1263" s="1" t="s">
        <v>18764</v>
      </c>
      <c r="R1263" s="1" t="s">
        <v>14041</v>
      </c>
      <c r="S1263" s="1" t="s">
        <v>1261</v>
      </c>
      <c r="T1263" s="1"/>
      <c r="U1263" s="1"/>
      <c r="V1263" s="1" t="s">
        <v>14051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15043</v>
      </c>
      <c r="F1264" s="1" t="s">
        <v>16135</v>
      </c>
      <c r="G1264" s="1" t="s">
        <v>17243</v>
      </c>
      <c r="H1264" s="1" t="s">
        <v>18319</v>
      </c>
      <c r="I1264" s="1" t="s">
        <v>11122</v>
      </c>
      <c r="J1264" s="1"/>
      <c r="K1264" s="1" t="s">
        <v>18486</v>
      </c>
      <c r="L1264" s="1" t="s">
        <v>1262</v>
      </c>
      <c r="M1264" s="1" t="s">
        <v>12755</v>
      </c>
      <c r="N1264" s="1" t="s">
        <v>13165</v>
      </c>
      <c r="O1264" s="1" t="s">
        <v>1262</v>
      </c>
      <c r="P1264" s="1" t="s">
        <v>18764</v>
      </c>
      <c r="Q1264" s="1" t="s">
        <v>18764</v>
      </c>
      <c r="R1264" s="1" t="s">
        <v>14041</v>
      </c>
      <c r="S1264" s="1" t="s">
        <v>1262</v>
      </c>
      <c r="T1264" s="1"/>
      <c r="U1264" s="1"/>
      <c r="V1264" s="1" t="s">
        <v>14051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15044</v>
      </c>
      <c r="F1265" s="1" t="s">
        <v>16136</v>
      </c>
      <c r="G1265" s="1" t="s">
        <v>17244</v>
      </c>
      <c r="H1265" s="1" t="s">
        <v>18325</v>
      </c>
      <c r="I1265" s="1" t="s">
        <v>11123</v>
      </c>
      <c r="J1265" s="1"/>
      <c r="K1265" s="1" t="s">
        <v>18486</v>
      </c>
      <c r="L1265" s="1" t="s">
        <v>1263</v>
      </c>
      <c r="M1265" s="1" t="s">
        <v>12756</v>
      </c>
      <c r="N1265" s="1" t="s">
        <v>13165</v>
      </c>
      <c r="O1265" s="1" t="s">
        <v>1263</v>
      </c>
      <c r="P1265" s="1" t="s">
        <v>18764</v>
      </c>
      <c r="Q1265" s="1" t="s">
        <v>18764</v>
      </c>
      <c r="R1265" s="1" t="s">
        <v>14041</v>
      </c>
      <c r="S1265" s="1" t="s">
        <v>1263</v>
      </c>
      <c r="T1265" s="1"/>
      <c r="U1265" s="1"/>
      <c r="V1265" s="1" t="s">
        <v>14051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6272</v>
      </c>
      <c r="G1266" s="1" t="s">
        <v>7901</v>
      </c>
      <c r="H1266" s="1" t="s">
        <v>9504</v>
      </c>
      <c r="I1266" s="1" t="s">
        <v>11124</v>
      </c>
      <c r="J1266" s="1"/>
      <c r="K1266" s="1" t="s">
        <v>18486</v>
      </c>
      <c r="L1266" s="1" t="s">
        <v>1264</v>
      </c>
      <c r="M1266" s="1" t="s">
        <v>12757</v>
      </c>
      <c r="N1266" s="1" t="s">
        <v>13165</v>
      </c>
      <c r="O1266" s="1" t="s">
        <v>1264</v>
      </c>
      <c r="P1266" s="1" t="s">
        <v>18764</v>
      </c>
      <c r="Q1266" s="1" t="s">
        <v>18764</v>
      </c>
      <c r="R1266" s="1" t="s">
        <v>14041</v>
      </c>
      <c r="S1266" s="1" t="s">
        <v>1264</v>
      </c>
      <c r="T1266" s="1"/>
      <c r="U1266" s="1"/>
      <c r="V1266" s="1" t="s">
        <v>14051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6273</v>
      </c>
      <c r="G1267" s="1" t="s">
        <v>7902</v>
      </c>
      <c r="H1267" s="1" t="s">
        <v>9505</v>
      </c>
      <c r="I1267" s="1" t="s">
        <v>9964</v>
      </c>
      <c r="J1267" s="1"/>
      <c r="K1267" s="1" t="s">
        <v>18486</v>
      </c>
      <c r="L1267" s="1" t="s">
        <v>1265</v>
      </c>
      <c r="M1267" s="1" t="s">
        <v>12758</v>
      </c>
      <c r="N1267" s="1" t="s">
        <v>13165</v>
      </c>
      <c r="O1267" s="1" t="s">
        <v>1265</v>
      </c>
      <c r="P1267" s="1" t="s">
        <v>18765</v>
      </c>
      <c r="Q1267" s="1" t="s">
        <v>19486</v>
      </c>
      <c r="R1267" s="1" t="s">
        <v>14041</v>
      </c>
      <c r="S1267" s="1" t="s">
        <v>1265</v>
      </c>
      <c r="T1267" s="1" t="s">
        <v>19831</v>
      </c>
      <c r="U1267" s="1"/>
      <c r="V1267" s="1" t="s">
        <v>14051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6274</v>
      </c>
      <c r="G1268" s="1" t="s">
        <v>7903</v>
      </c>
      <c r="H1268" s="1" t="s">
        <v>9506</v>
      </c>
      <c r="I1268" s="1" t="s">
        <v>11125</v>
      </c>
      <c r="J1268" s="1"/>
      <c r="K1268" s="1" t="s">
        <v>18486</v>
      </c>
      <c r="L1268" s="1" t="s">
        <v>1266</v>
      </c>
      <c r="M1268" s="1" t="s">
        <v>12759</v>
      </c>
      <c r="N1268" s="1" t="s">
        <v>13165</v>
      </c>
      <c r="O1268" s="1" t="s">
        <v>1266</v>
      </c>
      <c r="P1268" s="1" t="s">
        <v>18765</v>
      </c>
      <c r="Q1268" s="1" t="s">
        <v>19487</v>
      </c>
      <c r="R1268" s="1" t="s">
        <v>14041</v>
      </c>
      <c r="S1268" s="1" t="s">
        <v>1266</v>
      </c>
      <c r="T1268" s="1"/>
      <c r="U1268" s="1"/>
      <c r="V1268" s="1" t="s">
        <v>14051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6275</v>
      </c>
      <c r="G1269" s="1" t="s">
        <v>7904</v>
      </c>
      <c r="H1269" s="1" t="s">
        <v>9507</v>
      </c>
      <c r="I1269" s="1" t="s">
        <v>11126</v>
      </c>
      <c r="J1269" s="1"/>
      <c r="K1269" s="1" t="s">
        <v>18486</v>
      </c>
      <c r="L1269" s="1" t="s">
        <v>1267</v>
      </c>
      <c r="M1269" s="1" t="s">
        <v>12760</v>
      </c>
      <c r="N1269" s="1" t="s">
        <v>13165</v>
      </c>
      <c r="O1269" s="1" t="s">
        <v>1267</v>
      </c>
      <c r="P1269" s="1" t="s">
        <v>18765</v>
      </c>
      <c r="Q1269" s="1" t="s">
        <v>19488</v>
      </c>
      <c r="R1269" s="1" t="s">
        <v>14041</v>
      </c>
      <c r="S1269" s="1" t="s">
        <v>1267</v>
      </c>
      <c r="T1269" s="1"/>
      <c r="U1269" s="1"/>
      <c r="V1269" s="1" t="s">
        <v>14051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15045</v>
      </c>
      <c r="F1270" s="1" t="s">
        <v>16137</v>
      </c>
      <c r="G1270" s="1" t="s">
        <v>17245</v>
      </c>
      <c r="H1270" s="1" t="s">
        <v>18326</v>
      </c>
      <c r="I1270" s="1" t="s">
        <v>11127</v>
      </c>
      <c r="J1270" s="1"/>
      <c r="K1270" s="1" t="s">
        <v>18486</v>
      </c>
      <c r="L1270" s="1" t="s">
        <v>1268</v>
      </c>
      <c r="M1270" s="1" t="s">
        <v>12761</v>
      </c>
      <c r="N1270" s="1" t="s">
        <v>13165</v>
      </c>
      <c r="O1270" s="1" t="s">
        <v>1268</v>
      </c>
      <c r="P1270" s="1" t="s">
        <v>18765</v>
      </c>
      <c r="Q1270" s="1" t="s">
        <v>19489</v>
      </c>
      <c r="R1270" s="1" t="s">
        <v>14041</v>
      </c>
      <c r="S1270" s="1" t="s">
        <v>1268</v>
      </c>
      <c r="T1270" s="1"/>
      <c r="U1270" s="1"/>
      <c r="V1270" s="1" t="s">
        <v>14051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15046</v>
      </c>
      <c r="F1271" s="1" t="s">
        <v>16138</v>
      </c>
      <c r="G1271" s="1" t="s">
        <v>17246</v>
      </c>
      <c r="H1271" s="1" t="s">
        <v>18327</v>
      </c>
      <c r="I1271" s="1" t="s">
        <v>11128</v>
      </c>
      <c r="J1271" s="1"/>
      <c r="K1271" s="1" t="s">
        <v>18486</v>
      </c>
      <c r="L1271" s="1" t="s">
        <v>1269</v>
      </c>
      <c r="M1271" s="1" t="s">
        <v>12762</v>
      </c>
      <c r="N1271" s="1" t="s">
        <v>13165</v>
      </c>
      <c r="O1271" s="1" t="s">
        <v>1269</v>
      </c>
      <c r="P1271" s="1" t="s">
        <v>18765</v>
      </c>
      <c r="Q1271" s="1" t="s">
        <v>19490</v>
      </c>
      <c r="R1271" s="1" t="s">
        <v>14041</v>
      </c>
      <c r="S1271" s="1" t="s">
        <v>1269</v>
      </c>
      <c r="T1271" s="1"/>
      <c r="U1271" s="1"/>
      <c r="V1271" s="1" t="s">
        <v>14051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15047</v>
      </c>
      <c r="F1272" s="1" t="s">
        <v>16139</v>
      </c>
      <c r="G1272" s="1" t="s">
        <v>17247</v>
      </c>
      <c r="H1272" s="1" t="s">
        <v>18328</v>
      </c>
      <c r="I1272" s="1" t="s">
        <v>11129</v>
      </c>
      <c r="J1272" s="1"/>
      <c r="K1272" s="1" t="s">
        <v>18486</v>
      </c>
      <c r="L1272" s="1" t="s">
        <v>1270</v>
      </c>
      <c r="M1272" s="1" t="s">
        <v>12763</v>
      </c>
      <c r="N1272" s="1" t="s">
        <v>13165</v>
      </c>
      <c r="O1272" s="1" t="s">
        <v>1270</v>
      </c>
      <c r="P1272" s="1" t="s">
        <v>18765</v>
      </c>
      <c r="Q1272" s="1" t="s">
        <v>19491</v>
      </c>
      <c r="R1272" s="1" t="s">
        <v>14041</v>
      </c>
      <c r="S1272" s="1" t="s">
        <v>1270</v>
      </c>
      <c r="T1272" s="1"/>
      <c r="U1272" s="1"/>
      <c r="V1272" s="1" t="s">
        <v>14051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15048</v>
      </c>
      <c r="F1273" s="1" t="s">
        <v>16140</v>
      </c>
      <c r="G1273" s="1" t="s">
        <v>17248</v>
      </c>
      <c r="H1273" s="1" t="s">
        <v>18329</v>
      </c>
      <c r="I1273" s="1" t="s">
        <v>11130</v>
      </c>
      <c r="J1273" s="1"/>
      <c r="K1273" s="1" t="s">
        <v>18486</v>
      </c>
      <c r="L1273" s="1" t="s">
        <v>1271</v>
      </c>
      <c r="M1273" s="1" t="s">
        <v>12764</v>
      </c>
      <c r="N1273" s="1" t="s">
        <v>13165</v>
      </c>
      <c r="O1273" s="1" t="s">
        <v>1271</v>
      </c>
      <c r="P1273" s="1" t="s">
        <v>18766</v>
      </c>
      <c r="Q1273" s="1" t="s">
        <v>18766</v>
      </c>
      <c r="R1273" s="1" t="s">
        <v>14041</v>
      </c>
      <c r="S1273" s="1" t="s">
        <v>1271</v>
      </c>
      <c r="T1273" s="1"/>
      <c r="U1273" s="1" t="s">
        <v>20023</v>
      </c>
      <c r="V1273" s="1" t="s">
        <v>14051</v>
      </c>
      <c r="W1273" s="1" t="s">
        <v>1271</v>
      </c>
      <c r="X1273" s="1" t="s">
        <v>20139</v>
      </c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15049</v>
      </c>
      <c r="F1274" s="1" t="s">
        <v>16141</v>
      </c>
      <c r="G1274" s="1" t="s">
        <v>17249</v>
      </c>
      <c r="H1274" s="1" t="s">
        <v>18330</v>
      </c>
      <c r="I1274" s="1" t="s">
        <v>11131</v>
      </c>
      <c r="J1274" s="1"/>
      <c r="K1274" s="1" t="s">
        <v>18486</v>
      </c>
      <c r="L1274" s="1" t="s">
        <v>1272</v>
      </c>
      <c r="M1274" s="1" t="s">
        <v>12765</v>
      </c>
      <c r="N1274" s="1" t="s">
        <v>13165</v>
      </c>
      <c r="O1274" s="1" t="s">
        <v>1272</v>
      </c>
      <c r="P1274" s="1" t="s">
        <v>18767</v>
      </c>
      <c r="Q1274" s="1" t="s">
        <v>19492</v>
      </c>
      <c r="R1274" s="1" t="s">
        <v>14041</v>
      </c>
      <c r="S1274" s="1" t="s">
        <v>1272</v>
      </c>
      <c r="T1274" s="1" t="s">
        <v>19832</v>
      </c>
      <c r="U1274" s="1"/>
      <c r="V1274" s="1" t="s">
        <v>14051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6281</v>
      </c>
      <c r="G1275" s="1" t="s">
        <v>7910</v>
      </c>
      <c r="H1275" s="1" t="s">
        <v>9513</v>
      </c>
      <c r="I1275" s="1" t="s">
        <v>10428</v>
      </c>
      <c r="J1275" s="1"/>
      <c r="K1275" s="1" t="s">
        <v>18486</v>
      </c>
      <c r="L1275" s="1" t="s">
        <v>1273</v>
      </c>
      <c r="M1275" s="1" t="s">
        <v>12766</v>
      </c>
      <c r="N1275" s="1" t="s">
        <v>13165</v>
      </c>
      <c r="O1275" s="1" t="s">
        <v>1273</v>
      </c>
      <c r="P1275" s="1" t="s">
        <v>18767</v>
      </c>
      <c r="Q1275" s="1" t="s">
        <v>19493</v>
      </c>
      <c r="R1275" s="1" t="s">
        <v>14041</v>
      </c>
      <c r="S1275" s="1" t="s">
        <v>1273</v>
      </c>
      <c r="T1275" s="1"/>
      <c r="U1275" s="1"/>
      <c r="V1275" s="1" t="s">
        <v>14051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15050</v>
      </c>
      <c r="F1276" s="1" t="s">
        <v>16142</v>
      </c>
      <c r="G1276" s="1" t="s">
        <v>17250</v>
      </c>
      <c r="H1276" s="1" t="s">
        <v>18331</v>
      </c>
      <c r="I1276" s="1" t="s">
        <v>11132</v>
      </c>
      <c r="J1276" s="1"/>
      <c r="K1276" s="1" t="s">
        <v>18486</v>
      </c>
      <c r="L1276" s="1" t="s">
        <v>1274</v>
      </c>
      <c r="M1276" s="1" t="s">
        <v>12767</v>
      </c>
      <c r="N1276" s="1" t="s">
        <v>13165</v>
      </c>
      <c r="O1276" s="1" t="s">
        <v>1274</v>
      </c>
      <c r="P1276" s="1" t="s">
        <v>18767</v>
      </c>
      <c r="Q1276" s="1" t="s">
        <v>19494</v>
      </c>
      <c r="R1276" s="1" t="s">
        <v>14041</v>
      </c>
      <c r="S1276" s="1" t="s">
        <v>1274</v>
      </c>
      <c r="T1276" s="1"/>
      <c r="U1276" s="1"/>
      <c r="V1276" s="1" t="s">
        <v>14051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15051</v>
      </c>
      <c r="F1277" s="1" t="s">
        <v>16143</v>
      </c>
      <c r="G1277" s="1" t="s">
        <v>17251</v>
      </c>
      <c r="H1277" s="1" t="s">
        <v>18332</v>
      </c>
      <c r="I1277" s="1" t="s">
        <v>11133</v>
      </c>
      <c r="J1277" s="1"/>
      <c r="K1277" s="1" t="s">
        <v>18486</v>
      </c>
      <c r="L1277" s="1" t="s">
        <v>1275</v>
      </c>
      <c r="M1277" s="1" t="s">
        <v>12768</v>
      </c>
      <c r="N1277" s="1" t="s">
        <v>13165</v>
      </c>
      <c r="O1277" s="1" t="s">
        <v>1275</v>
      </c>
      <c r="P1277" s="1" t="s">
        <v>18768</v>
      </c>
      <c r="Q1277" s="1" t="s">
        <v>18768</v>
      </c>
      <c r="R1277" s="1" t="s">
        <v>14041</v>
      </c>
      <c r="S1277" s="1" t="s">
        <v>1275</v>
      </c>
      <c r="T1277" s="1"/>
      <c r="U1277" s="1" t="s">
        <v>20024</v>
      </c>
      <c r="V1277" s="1" t="s">
        <v>14051</v>
      </c>
      <c r="W1277" s="1" t="s">
        <v>1275</v>
      </c>
      <c r="X1277" s="1"/>
      <c r="Y1277" t="s">
        <v>20246</v>
      </c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15052</v>
      </c>
      <c r="F1278" s="1" t="s">
        <v>16144</v>
      </c>
      <c r="G1278" s="1" t="s">
        <v>17252</v>
      </c>
      <c r="H1278" s="1" t="s">
        <v>18333</v>
      </c>
      <c r="I1278" s="1" t="s">
        <v>11134</v>
      </c>
      <c r="J1278" s="1"/>
      <c r="K1278" s="1" t="s">
        <v>18486</v>
      </c>
      <c r="L1278" s="1" t="s">
        <v>1276</v>
      </c>
      <c r="M1278" s="1" t="s">
        <v>12769</v>
      </c>
      <c r="N1278" s="1" t="s">
        <v>13165</v>
      </c>
      <c r="O1278" s="1" t="s">
        <v>1276</v>
      </c>
      <c r="P1278" s="1" t="s">
        <v>18768</v>
      </c>
      <c r="Q1278" s="1" t="s">
        <v>18768</v>
      </c>
      <c r="R1278" s="1" t="s">
        <v>14041</v>
      </c>
      <c r="S1278" s="1" t="s">
        <v>1276</v>
      </c>
      <c r="T1278" s="1"/>
      <c r="U1278" s="1"/>
      <c r="V1278" s="1" t="s">
        <v>14051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15053</v>
      </c>
      <c r="F1279" s="1" t="s">
        <v>16145</v>
      </c>
      <c r="G1279" s="1" t="s">
        <v>17253</v>
      </c>
      <c r="H1279" s="1" t="s">
        <v>18334</v>
      </c>
      <c r="I1279" s="1" t="s">
        <v>11135</v>
      </c>
      <c r="J1279" s="1"/>
      <c r="K1279" s="1" t="s">
        <v>18486</v>
      </c>
      <c r="L1279" s="1" t="s">
        <v>1277</v>
      </c>
      <c r="M1279" s="1" t="s">
        <v>12770</v>
      </c>
      <c r="N1279" s="1" t="s">
        <v>13165</v>
      </c>
      <c r="O1279" s="1" t="s">
        <v>1277</v>
      </c>
      <c r="P1279" s="1" t="s">
        <v>18768</v>
      </c>
      <c r="Q1279" s="1" t="s">
        <v>18768</v>
      </c>
      <c r="R1279" s="1" t="s">
        <v>14041</v>
      </c>
      <c r="S1279" s="1" t="s">
        <v>1277</v>
      </c>
      <c r="T1279" s="1"/>
      <c r="U1279" s="1"/>
      <c r="V1279" s="1" t="s">
        <v>14051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6286</v>
      </c>
      <c r="G1280" s="1" t="s">
        <v>7915</v>
      </c>
      <c r="H1280" s="1" t="s">
        <v>9518</v>
      </c>
      <c r="I1280" s="1" t="s">
        <v>11136</v>
      </c>
      <c r="J1280" s="1"/>
      <c r="K1280" s="1" t="s">
        <v>18486</v>
      </c>
      <c r="L1280" s="1" t="s">
        <v>1278</v>
      </c>
      <c r="M1280" s="1" t="s">
        <v>12771</v>
      </c>
      <c r="N1280" s="1" t="s">
        <v>13165</v>
      </c>
      <c r="O1280" s="1" t="s">
        <v>1278</v>
      </c>
      <c r="P1280" s="1" t="s">
        <v>18768</v>
      </c>
      <c r="Q1280" s="1" t="s">
        <v>18768</v>
      </c>
      <c r="R1280" s="1" t="s">
        <v>14041</v>
      </c>
      <c r="S1280" s="1" t="s">
        <v>1278</v>
      </c>
      <c r="T1280" s="1"/>
      <c r="U1280" s="1"/>
      <c r="V1280" s="1" t="s">
        <v>14051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15054</v>
      </c>
      <c r="F1281" s="1" t="s">
        <v>16146</v>
      </c>
      <c r="G1281" s="1" t="s">
        <v>17254</v>
      </c>
      <c r="H1281" s="1" t="s">
        <v>18335</v>
      </c>
      <c r="I1281" s="1" t="s">
        <v>11137</v>
      </c>
      <c r="J1281" s="1"/>
      <c r="K1281" s="1" t="s">
        <v>18486</v>
      </c>
      <c r="L1281" s="1" t="s">
        <v>1279</v>
      </c>
      <c r="M1281" s="1" t="s">
        <v>12772</v>
      </c>
      <c r="N1281" s="1" t="s">
        <v>13165</v>
      </c>
      <c r="O1281" s="1" t="s">
        <v>1279</v>
      </c>
      <c r="P1281" s="1" t="s">
        <v>18769</v>
      </c>
      <c r="Q1281" s="1" t="s">
        <v>19495</v>
      </c>
      <c r="R1281" s="1" t="s">
        <v>14041</v>
      </c>
      <c r="S1281" s="1" t="s">
        <v>1279</v>
      </c>
      <c r="T1281" s="1" t="s">
        <v>19833</v>
      </c>
      <c r="U1281" s="1"/>
      <c r="V1281" s="1" t="s">
        <v>14051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6288</v>
      </c>
      <c r="G1282" s="1" t="s">
        <v>7917</v>
      </c>
      <c r="H1282" s="1" t="s">
        <v>4667</v>
      </c>
      <c r="I1282" s="1" t="s">
        <v>11138</v>
      </c>
      <c r="J1282" s="1"/>
      <c r="K1282" s="1" t="s">
        <v>18486</v>
      </c>
      <c r="L1282" s="1" t="s">
        <v>1280</v>
      </c>
      <c r="M1282" s="1" t="s">
        <v>12773</v>
      </c>
      <c r="N1282" s="1" t="s">
        <v>13165</v>
      </c>
      <c r="O1282" s="1" t="s">
        <v>1280</v>
      </c>
      <c r="P1282" s="1" t="s">
        <v>18769</v>
      </c>
      <c r="Q1282" s="1" t="s">
        <v>19496</v>
      </c>
      <c r="R1282" s="1" t="s">
        <v>14041</v>
      </c>
      <c r="S1282" s="1" t="s">
        <v>1280</v>
      </c>
      <c r="T1282" s="1"/>
      <c r="U1282" s="1"/>
      <c r="V1282" s="1" t="s">
        <v>14051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15055</v>
      </c>
      <c r="F1283" s="1" t="s">
        <v>16147</v>
      </c>
      <c r="G1283" s="1" t="s">
        <v>17255</v>
      </c>
      <c r="H1283" s="1" t="s">
        <v>18336</v>
      </c>
      <c r="I1283" s="1" t="s">
        <v>11139</v>
      </c>
      <c r="J1283" s="1"/>
      <c r="K1283" s="1" t="s">
        <v>18486</v>
      </c>
      <c r="L1283" s="1" t="s">
        <v>1281</v>
      </c>
      <c r="M1283" s="1" t="s">
        <v>12774</v>
      </c>
      <c r="N1283" s="1" t="s">
        <v>13165</v>
      </c>
      <c r="O1283" s="1" t="s">
        <v>1281</v>
      </c>
      <c r="P1283" s="1" t="s">
        <v>18769</v>
      </c>
      <c r="Q1283" s="1" t="s">
        <v>19497</v>
      </c>
      <c r="R1283" s="1" t="s">
        <v>14041</v>
      </c>
      <c r="S1283" s="1" t="s">
        <v>1281</v>
      </c>
      <c r="T1283" s="1"/>
      <c r="U1283" s="1"/>
      <c r="V1283" s="1" t="s">
        <v>14051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15056</v>
      </c>
      <c r="F1284" s="1" t="s">
        <v>16148</v>
      </c>
      <c r="G1284" s="1" t="s">
        <v>17256</v>
      </c>
      <c r="H1284" s="1" t="s">
        <v>18337</v>
      </c>
      <c r="I1284" s="1" t="s">
        <v>11140</v>
      </c>
      <c r="J1284" s="1"/>
      <c r="K1284" s="1" t="s">
        <v>18486</v>
      </c>
      <c r="L1284" s="1" t="s">
        <v>1282</v>
      </c>
      <c r="M1284" s="1" t="s">
        <v>12775</v>
      </c>
      <c r="N1284" s="1" t="s">
        <v>13165</v>
      </c>
      <c r="O1284" s="1" t="s">
        <v>1282</v>
      </c>
      <c r="P1284" s="1" t="s">
        <v>18769</v>
      </c>
      <c r="Q1284" s="1" t="s">
        <v>19498</v>
      </c>
      <c r="R1284" s="1" t="s">
        <v>14041</v>
      </c>
      <c r="S1284" s="1" t="s">
        <v>1282</v>
      </c>
      <c r="T1284" s="1"/>
      <c r="U1284" s="1"/>
      <c r="V1284" s="1" t="s">
        <v>14051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6291</v>
      </c>
      <c r="G1285" s="1" t="s">
        <v>7920</v>
      </c>
      <c r="H1285" s="1" t="s">
        <v>9522</v>
      </c>
      <c r="I1285" s="1" t="s">
        <v>10227</v>
      </c>
      <c r="J1285" s="1"/>
      <c r="K1285" s="1" t="s">
        <v>18486</v>
      </c>
      <c r="L1285" s="1" t="s">
        <v>1283</v>
      </c>
      <c r="M1285" s="1" t="s">
        <v>12776</v>
      </c>
      <c r="N1285" s="1" t="s">
        <v>13165</v>
      </c>
      <c r="O1285" s="1" t="s">
        <v>1283</v>
      </c>
      <c r="P1285" s="1" t="s">
        <v>18769</v>
      </c>
      <c r="Q1285" s="1" t="s">
        <v>19499</v>
      </c>
      <c r="R1285" s="1" t="s">
        <v>14041</v>
      </c>
      <c r="S1285" s="1" t="s">
        <v>1283</v>
      </c>
      <c r="T1285" s="1"/>
      <c r="U1285" s="1"/>
      <c r="V1285" s="1" t="s">
        <v>14051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6292</v>
      </c>
      <c r="G1286" s="1" t="s">
        <v>7921</v>
      </c>
      <c r="H1286" s="1" t="s">
        <v>9523</v>
      </c>
      <c r="I1286" s="1" t="s">
        <v>11141</v>
      </c>
      <c r="J1286" s="1"/>
      <c r="K1286" s="1" t="s">
        <v>18486</v>
      </c>
      <c r="L1286" s="1" t="s">
        <v>1284</v>
      </c>
      <c r="M1286" s="1" t="s">
        <v>12777</v>
      </c>
      <c r="N1286" s="1" t="s">
        <v>13165</v>
      </c>
      <c r="O1286" s="1" t="s">
        <v>1284</v>
      </c>
      <c r="P1286" s="1" t="s">
        <v>18769</v>
      </c>
      <c r="Q1286" s="1" t="s">
        <v>19500</v>
      </c>
      <c r="R1286" s="1" t="s">
        <v>14041</v>
      </c>
      <c r="S1286" s="1" t="s">
        <v>1284</v>
      </c>
      <c r="T1286" s="1"/>
      <c r="U1286" s="1"/>
      <c r="V1286" s="1" t="s">
        <v>14051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15057</v>
      </c>
      <c r="F1287" s="1" t="s">
        <v>16149</v>
      </c>
      <c r="G1287" s="1" t="s">
        <v>15057</v>
      </c>
      <c r="H1287" s="1" t="s">
        <v>18338</v>
      </c>
      <c r="I1287" s="1" t="s">
        <v>11142</v>
      </c>
      <c r="J1287" s="1"/>
      <c r="K1287" s="1" t="s">
        <v>18486</v>
      </c>
      <c r="L1287" s="1" t="s">
        <v>1285</v>
      </c>
      <c r="M1287" s="1" t="s">
        <v>12778</v>
      </c>
      <c r="N1287" s="1" t="s">
        <v>13165</v>
      </c>
      <c r="O1287" s="1" t="s">
        <v>1285</v>
      </c>
      <c r="P1287" s="1" t="s">
        <v>18770</v>
      </c>
      <c r="Q1287" s="1" t="s">
        <v>18770</v>
      </c>
      <c r="R1287" s="1" t="s">
        <v>14041</v>
      </c>
      <c r="S1287" s="1" t="s">
        <v>1285</v>
      </c>
      <c r="T1287" s="1"/>
      <c r="U1287" s="1" t="s">
        <v>20025</v>
      </c>
      <c r="V1287" s="1" t="s">
        <v>14051</v>
      </c>
      <c r="W1287" s="1" t="s">
        <v>1285</v>
      </c>
      <c r="X1287" s="1" t="s">
        <v>20140</v>
      </c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6294</v>
      </c>
      <c r="G1288" s="1" t="s">
        <v>7922</v>
      </c>
      <c r="H1288" s="1" t="s">
        <v>9525</v>
      </c>
      <c r="I1288" s="1" t="s">
        <v>11143</v>
      </c>
      <c r="J1288" s="1"/>
      <c r="K1288" s="1" t="s">
        <v>18486</v>
      </c>
      <c r="L1288" s="1" t="s">
        <v>1286</v>
      </c>
      <c r="M1288" s="1" t="s">
        <v>12779</v>
      </c>
      <c r="N1288" s="1" t="s">
        <v>13165</v>
      </c>
      <c r="O1288" s="1" t="s">
        <v>1286</v>
      </c>
      <c r="P1288" s="1" t="s">
        <v>18770</v>
      </c>
      <c r="Q1288" s="1" t="s">
        <v>18770</v>
      </c>
      <c r="R1288" s="1" t="s">
        <v>14041</v>
      </c>
      <c r="S1288" s="1" t="s">
        <v>1286</v>
      </c>
      <c r="T1288" s="1"/>
      <c r="U1288" s="1"/>
      <c r="V1288" s="1" t="s">
        <v>14051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15058</v>
      </c>
      <c r="F1289" s="1" t="s">
        <v>16150</v>
      </c>
      <c r="G1289" s="1" t="s">
        <v>17257</v>
      </c>
      <c r="H1289" s="1" t="s">
        <v>18339</v>
      </c>
      <c r="I1289" s="1" t="s">
        <v>10985</v>
      </c>
      <c r="J1289" s="1"/>
      <c r="K1289" s="1" t="s">
        <v>18486</v>
      </c>
      <c r="L1289" s="1" t="s">
        <v>1287</v>
      </c>
      <c r="M1289" s="1" t="s">
        <v>12780</v>
      </c>
      <c r="N1289" s="1" t="s">
        <v>13165</v>
      </c>
      <c r="O1289" s="1" t="s">
        <v>1287</v>
      </c>
      <c r="P1289" s="1" t="s">
        <v>18770</v>
      </c>
      <c r="Q1289" s="1" t="s">
        <v>18770</v>
      </c>
      <c r="R1289" s="1" t="s">
        <v>14041</v>
      </c>
      <c r="S1289" s="1" t="s">
        <v>1287</v>
      </c>
      <c r="T1289" s="1"/>
      <c r="U1289" s="1"/>
      <c r="V1289" s="1" t="s">
        <v>14051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15059</v>
      </c>
      <c r="F1290" s="1" t="s">
        <v>16151</v>
      </c>
      <c r="G1290" s="1" t="s">
        <v>17258</v>
      </c>
      <c r="H1290" s="1" t="s">
        <v>18340</v>
      </c>
      <c r="I1290" s="1" t="s">
        <v>11144</v>
      </c>
      <c r="J1290" s="1"/>
      <c r="K1290" s="1" t="s">
        <v>18486</v>
      </c>
      <c r="L1290" s="1" t="s">
        <v>1288</v>
      </c>
      <c r="M1290" s="1" t="s">
        <v>12781</v>
      </c>
      <c r="N1290" s="1" t="s">
        <v>13165</v>
      </c>
      <c r="O1290" s="1" t="s">
        <v>1288</v>
      </c>
      <c r="P1290" s="1" t="s">
        <v>18771</v>
      </c>
      <c r="Q1290" s="1" t="s">
        <v>19501</v>
      </c>
      <c r="R1290" s="1" t="s">
        <v>14041</v>
      </c>
      <c r="S1290" s="1" t="s">
        <v>1288</v>
      </c>
      <c r="T1290" s="1" t="s">
        <v>19834</v>
      </c>
      <c r="U1290" s="1"/>
      <c r="V1290" s="1" t="s">
        <v>14051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15060</v>
      </c>
      <c r="F1291" s="1" t="s">
        <v>16152</v>
      </c>
      <c r="G1291" s="1" t="s">
        <v>17259</v>
      </c>
      <c r="H1291" s="1" t="s">
        <v>18341</v>
      </c>
      <c r="I1291" s="1" t="s">
        <v>11145</v>
      </c>
      <c r="J1291" s="1"/>
      <c r="K1291" s="1" t="s">
        <v>18486</v>
      </c>
      <c r="L1291" s="1" t="s">
        <v>1289</v>
      </c>
      <c r="M1291" s="1" t="s">
        <v>12782</v>
      </c>
      <c r="N1291" s="1" t="s">
        <v>13165</v>
      </c>
      <c r="O1291" s="1" t="s">
        <v>1289</v>
      </c>
      <c r="P1291" s="1" t="s">
        <v>18771</v>
      </c>
      <c r="Q1291" s="1" t="s">
        <v>19502</v>
      </c>
      <c r="R1291" s="1" t="s">
        <v>14041</v>
      </c>
      <c r="S1291" s="1" t="s">
        <v>1289</v>
      </c>
      <c r="T1291" s="1"/>
      <c r="U1291" s="1"/>
      <c r="V1291" s="1" t="s">
        <v>14051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6298</v>
      </c>
      <c r="G1292" s="1" t="s">
        <v>7926</v>
      </c>
      <c r="H1292" s="1" t="s">
        <v>9529</v>
      </c>
      <c r="I1292" s="1" t="s">
        <v>11146</v>
      </c>
      <c r="J1292" s="1"/>
      <c r="K1292" s="1" t="s">
        <v>18486</v>
      </c>
      <c r="L1292" s="1" t="s">
        <v>1290</v>
      </c>
      <c r="M1292" s="1" t="s">
        <v>12783</v>
      </c>
      <c r="N1292" s="1" t="s">
        <v>13165</v>
      </c>
      <c r="O1292" s="1" t="s">
        <v>1290</v>
      </c>
      <c r="P1292" s="1" t="s">
        <v>18771</v>
      </c>
      <c r="Q1292" s="1" t="s">
        <v>19503</v>
      </c>
      <c r="R1292" s="1" t="s">
        <v>14041</v>
      </c>
      <c r="S1292" s="1" t="s">
        <v>1290</v>
      </c>
      <c r="T1292" s="1"/>
      <c r="U1292" s="1"/>
      <c r="V1292" s="1" t="s">
        <v>14051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6299</v>
      </c>
      <c r="G1293" s="1" t="s">
        <v>7927</v>
      </c>
      <c r="H1293" s="1" t="s">
        <v>9530</v>
      </c>
      <c r="I1293" s="1" t="s">
        <v>11147</v>
      </c>
      <c r="J1293" s="1"/>
      <c r="K1293" s="1" t="s">
        <v>18486</v>
      </c>
      <c r="L1293" s="1" t="s">
        <v>1291</v>
      </c>
      <c r="M1293" s="1" t="s">
        <v>12784</v>
      </c>
      <c r="N1293" s="1" t="s">
        <v>13165</v>
      </c>
      <c r="O1293" s="1" t="s">
        <v>1291</v>
      </c>
      <c r="P1293" s="1" t="s">
        <v>18771</v>
      </c>
      <c r="Q1293" s="1" t="s">
        <v>19504</v>
      </c>
      <c r="R1293" s="1" t="s">
        <v>14041</v>
      </c>
      <c r="S1293" s="1" t="s">
        <v>1291</v>
      </c>
      <c r="T1293" s="1"/>
      <c r="U1293" s="1"/>
      <c r="V1293" s="1" t="s">
        <v>14051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6300</v>
      </c>
      <c r="G1294" s="1" t="s">
        <v>7928</v>
      </c>
      <c r="H1294" s="1" t="s">
        <v>9531</v>
      </c>
      <c r="I1294" s="1" t="s">
        <v>11148</v>
      </c>
      <c r="J1294" s="1"/>
      <c r="K1294" s="1" t="s">
        <v>18486</v>
      </c>
      <c r="L1294" s="1" t="s">
        <v>1292</v>
      </c>
      <c r="M1294" s="1" t="s">
        <v>12785</v>
      </c>
      <c r="N1294" s="1" t="s">
        <v>13165</v>
      </c>
      <c r="O1294" s="1" t="s">
        <v>1292</v>
      </c>
      <c r="P1294" s="1" t="s">
        <v>18771</v>
      </c>
      <c r="Q1294" s="1" t="s">
        <v>19505</v>
      </c>
      <c r="R1294" s="1" t="s">
        <v>14041</v>
      </c>
      <c r="S1294" s="1" t="s">
        <v>1292</v>
      </c>
      <c r="T1294" s="1"/>
      <c r="U1294" s="1"/>
      <c r="V1294" s="1" t="s">
        <v>14051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15061</v>
      </c>
      <c r="F1295" s="1" t="s">
        <v>16153</v>
      </c>
      <c r="G1295" s="1" t="s">
        <v>17260</v>
      </c>
      <c r="H1295" s="1" t="s">
        <v>18342</v>
      </c>
      <c r="I1295" s="1" t="s">
        <v>11149</v>
      </c>
      <c r="J1295" s="1"/>
      <c r="K1295" s="1" t="s">
        <v>18486</v>
      </c>
      <c r="L1295" s="1" t="s">
        <v>1293</v>
      </c>
      <c r="M1295" s="1" t="s">
        <v>12786</v>
      </c>
      <c r="N1295" s="1" t="s">
        <v>13165</v>
      </c>
      <c r="O1295" s="1" t="s">
        <v>1293</v>
      </c>
      <c r="P1295" s="1" t="s">
        <v>18771</v>
      </c>
      <c r="Q1295" s="1" t="s">
        <v>19506</v>
      </c>
      <c r="R1295" s="1" t="s">
        <v>14041</v>
      </c>
      <c r="S1295" s="1" t="s">
        <v>1293</v>
      </c>
      <c r="T1295" s="1"/>
      <c r="U1295" s="1"/>
      <c r="V1295" s="1" t="s">
        <v>14051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6302</v>
      </c>
      <c r="G1296" s="1" t="s">
        <v>7930</v>
      </c>
      <c r="H1296" s="1" t="s">
        <v>9533</v>
      </c>
      <c r="I1296" s="1" t="s">
        <v>11150</v>
      </c>
      <c r="J1296" s="1"/>
      <c r="K1296" s="1" t="s">
        <v>18486</v>
      </c>
      <c r="L1296" s="1" t="s">
        <v>1294</v>
      </c>
      <c r="M1296" s="1" t="s">
        <v>12787</v>
      </c>
      <c r="N1296" s="1" t="s">
        <v>13165</v>
      </c>
      <c r="O1296" s="1" t="s">
        <v>1294</v>
      </c>
      <c r="P1296" s="1" t="s">
        <v>18772</v>
      </c>
      <c r="Q1296" s="1" t="s">
        <v>18772</v>
      </c>
      <c r="R1296" s="1" t="s">
        <v>14041</v>
      </c>
      <c r="S1296" s="1" t="s">
        <v>1294</v>
      </c>
      <c r="T1296" s="1"/>
      <c r="U1296" s="1" t="s">
        <v>20026</v>
      </c>
      <c r="V1296" s="1" t="s">
        <v>14051</v>
      </c>
      <c r="W1296" s="1" t="s">
        <v>1294</v>
      </c>
      <c r="X1296" s="1" t="s">
        <v>20141</v>
      </c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15062</v>
      </c>
      <c r="F1297" s="1" t="s">
        <v>16154</v>
      </c>
      <c r="G1297" s="1" t="s">
        <v>17261</v>
      </c>
      <c r="H1297" s="1" t="s">
        <v>18343</v>
      </c>
      <c r="I1297" s="1" t="s">
        <v>11151</v>
      </c>
      <c r="J1297" s="1"/>
      <c r="K1297" s="1" t="s">
        <v>18486</v>
      </c>
      <c r="L1297" s="1" t="s">
        <v>1295</v>
      </c>
      <c r="M1297" s="1" t="s">
        <v>12788</v>
      </c>
      <c r="N1297" s="1" t="s">
        <v>13165</v>
      </c>
      <c r="O1297" s="1" t="s">
        <v>1295</v>
      </c>
      <c r="P1297" s="1" t="s">
        <v>18772</v>
      </c>
      <c r="Q1297" s="1" t="s">
        <v>18772</v>
      </c>
      <c r="R1297" s="1" t="s">
        <v>14041</v>
      </c>
      <c r="S1297" s="1" t="s">
        <v>1295</v>
      </c>
      <c r="T1297" s="1"/>
      <c r="U1297" s="1"/>
      <c r="V1297" s="1" t="s">
        <v>14051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6304</v>
      </c>
      <c r="G1298" s="1" t="s">
        <v>7932</v>
      </c>
      <c r="H1298" s="1" t="s">
        <v>9535</v>
      </c>
      <c r="I1298" s="1" t="s">
        <v>11152</v>
      </c>
      <c r="J1298" s="1"/>
      <c r="K1298" s="1" t="s">
        <v>18486</v>
      </c>
      <c r="L1298" s="1" t="s">
        <v>1296</v>
      </c>
      <c r="M1298" s="1" t="s">
        <v>12789</v>
      </c>
      <c r="N1298" s="1" t="s">
        <v>13165</v>
      </c>
      <c r="O1298" s="1" t="s">
        <v>1296</v>
      </c>
      <c r="P1298" s="1" t="s">
        <v>18772</v>
      </c>
      <c r="Q1298" s="1" t="s">
        <v>18772</v>
      </c>
      <c r="R1298" s="1" t="s">
        <v>14041</v>
      </c>
      <c r="S1298" s="1" t="s">
        <v>1296</v>
      </c>
      <c r="T1298" s="1"/>
      <c r="U1298" s="1"/>
      <c r="V1298" s="1" t="s">
        <v>14051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15063</v>
      </c>
      <c r="F1299" s="1" t="s">
        <v>16155</v>
      </c>
      <c r="G1299" s="1" t="s">
        <v>17262</v>
      </c>
      <c r="H1299" s="1" t="s">
        <v>18344</v>
      </c>
      <c r="I1299" s="1" t="s">
        <v>11153</v>
      </c>
      <c r="J1299" s="1"/>
      <c r="K1299" s="1" t="s">
        <v>18486</v>
      </c>
      <c r="L1299" s="1" t="s">
        <v>1297</v>
      </c>
      <c r="M1299" s="1" t="s">
        <v>12790</v>
      </c>
      <c r="N1299" s="1" t="s">
        <v>13165</v>
      </c>
      <c r="O1299" s="1" t="s">
        <v>1297</v>
      </c>
      <c r="P1299" s="1" t="s">
        <v>18772</v>
      </c>
      <c r="Q1299" s="1" t="s">
        <v>18772</v>
      </c>
      <c r="R1299" s="1" t="s">
        <v>14041</v>
      </c>
      <c r="S1299" s="1" t="s">
        <v>1297</v>
      </c>
      <c r="T1299" s="1"/>
      <c r="U1299" s="1"/>
      <c r="V1299" s="1" t="s">
        <v>14051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15064</v>
      </c>
      <c r="F1300" s="1" t="s">
        <v>16156</v>
      </c>
      <c r="G1300" s="1" t="s">
        <v>17263</v>
      </c>
      <c r="H1300" s="1" t="s">
        <v>18345</v>
      </c>
      <c r="I1300" s="1" t="s">
        <v>11154</v>
      </c>
      <c r="J1300" s="1"/>
      <c r="K1300" s="1" t="s">
        <v>18486</v>
      </c>
      <c r="L1300" s="1" t="s">
        <v>1298</v>
      </c>
      <c r="M1300" s="1" t="s">
        <v>12791</v>
      </c>
      <c r="N1300" s="1" t="s">
        <v>13165</v>
      </c>
      <c r="O1300" s="1" t="s">
        <v>1298</v>
      </c>
      <c r="P1300" s="1" t="s">
        <v>18772</v>
      </c>
      <c r="Q1300" s="1" t="s">
        <v>18772</v>
      </c>
      <c r="R1300" s="1" t="s">
        <v>14041</v>
      </c>
      <c r="S1300" s="1" t="s">
        <v>1298</v>
      </c>
      <c r="T1300" s="1"/>
      <c r="U1300" s="1"/>
      <c r="V1300" s="1" t="s">
        <v>14051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15065</v>
      </c>
      <c r="F1301" s="1" t="s">
        <v>16157</v>
      </c>
      <c r="G1301" s="1" t="s">
        <v>17264</v>
      </c>
      <c r="H1301" s="1" t="s">
        <v>16157</v>
      </c>
      <c r="I1301" s="1" t="s">
        <v>11155</v>
      </c>
      <c r="J1301" s="1"/>
      <c r="K1301" s="1" t="s">
        <v>18486</v>
      </c>
      <c r="L1301" s="1" t="s">
        <v>1299</v>
      </c>
      <c r="M1301" s="1" t="s">
        <v>12792</v>
      </c>
      <c r="N1301" s="1" t="s">
        <v>13165</v>
      </c>
      <c r="O1301" s="1" t="s">
        <v>1299</v>
      </c>
      <c r="P1301" s="1" t="s">
        <v>18772</v>
      </c>
      <c r="Q1301" s="1" t="s">
        <v>18772</v>
      </c>
      <c r="R1301" s="1" t="s">
        <v>14041</v>
      </c>
      <c r="S1301" s="1" t="s">
        <v>1299</v>
      </c>
      <c r="T1301" s="1"/>
      <c r="U1301" s="1"/>
      <c r="V1301" s="1" t="s">
        <v>14051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6308</v>
      </c>
      <c r="G1302" s="1" t="s">
        <v>7936</v>
      </c>
      <c r="H1302" s="1" t="s">
        <v>9538</v>
      </c>
      <c r="I1302" s="1" t="s">
        <v>11156</v>
      </c>
      <c r="J1302" s="1"/>
      <c r="K1302" s="1" t="s">
        <v>18486</v>
      </c>
      <c r="L1302" s="1" t="s">
        <v>1300</v>
      </c>
      <c r="M1302" s="1" t="s">
        <v>12793</v>
      </c>
      <c r="N1302" s="1" t="s">
        <v>13165</v>
      </c>
      <c r="O1302" s="1" t="s">
        <v>1300</v>
      </c>
      <c r="P1302" s="1" t="s">
        <v>18773</v>
      </c>
      <c r="Q1302" s="1" t="s">
        <v>19507</v>
      </c>
      <c r="R1302" s="1" t="s">
        <v>14041</v>
      </c>
      <c r="S1302" s="1" t="s">
        <v>1300</v>
      </c>
      <c r="T1302" s="1" t="s">
        <v>19835</v>
      </c>
      <c r="U1302" s="1"/>
      <c r="V1302" s="1" t="s">
        <v>14051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15066</v>
      </c>
      <c r="F1303" s="1" t="s">
        <v>16158</v>
      </c>
      <c r="G1303" s="1" t="s">
        <v>17265</v>
      </c>
      <c r="H1303" s="1" t="s">
        <v>18346</v>
      </c>
      <c r="I1303" s="1" t="s">
        <v>11157</v>
      </c>
      <c r="J1303" s="1"/>
      <c r="K1303" s="1" t="s">
        <v>18486</v>
      </c>
      <c r="L1303" s="1" t="s">
        <v>1301</v>
      </c>
      <c r="M1303" s="1" t="s">
        <v>12794</v>
      </c>
      <c r="N1303" s="1" t="s">
        <v>13165</v>
      </c>
      <c r="O1303" s="1" t="s">
        <v>1301</v>
      </c>
      <c r="P1303" s="1" t="s">
        <v>18773</v>
      </c>
      <c r="Q1303" s="1" t="s">
        <v>19508</v>
      </c>
      <c r="R1303" s="1" t="s">
        <v>14041</v>
      </c>
      <c r="S1303" s="1" t="s">
        <v>1301</v>
      </c>
      <c r="T1303" s="1"/>
      <c r="U1303" s="1"/>
      <c r="V1303" s="1" t="s">
        <v>14051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6310</v>
      </c>
      <c r="G1304" s="1" t="s">
        <v>7938</v>
      </c>
      <c r="H1304" s="1" t="s">
        <v>9540</v>
      </c>
      <c r="I1304" s="1" t="s">
        <v>11158</v>
      </c>
      <c r="J1304" s="1"/>
      <c r="K1304" s="1" t="s">
        <v>18486</v>
      </c>
      <c r="L1304" s="1" t="s">
        <v>1302</v>
      </c>
      <c r="M1304" s="1" t="s">
        <v>12795</v>
      </c>
      <c r="N1304" s="1" t="s">
        <v>13165</v>
      </c>
      <c r="O1304" s="1" t="s">
        <v>1302</v>
      </c>
      <c r="P1304" s="1" t="s">
        <v>18773</v>
      </c>
      <c r="Q1304" s="1" t="s">
        <v>19509</v>
      </c>
      <c r="R1304" s="1" t="s">
        <v>14041</v>
      </c>
      <c r="S1304" s="1" t="s">
        <v>1302</v>
      </c>
      <c r="T1304" s="1"/>
      <c r="U1304" s="1"/>
      <c r="V1304" s="1" t="s">
        <v>14051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15067</v>
      </c>
      <c r="F1305" s="1" t="s">
        <v>16159</v>
      </c>
      <c r="G1305" s="1" t="s">
        <v>17266</v>
      </c>
      <c r="H1305" s="1" t="s">
        <v>18347</v>
      </c>
      <c r="I1305" s="1" t="s">
        <v>11159</v>
      </c>
      <c r="J1305" s="1"/>
      <c r="K1305" s="1" t="s">
        <v>18486</v>
      </c>
      <c r="L1305" s="1" t="s">
        <v>1303</v>
      </c>
      <c r="M1305" s="1" t="s">
        <v>12796</v>
      </c>
      <c r="N1305" s="1" t="s">
        <v>13165</v>
      </c>
      <c r="O1305" s="1" t="s">
        <v>1303</v>
      </c>
      <c r="P1305" s="1" t="s">
        <v>18773</v>
      </c>
      <c r="Q1305" s="1" t="s">
        <v>19510</v>
      </c>
      <c r="R1305" s="1" t="s">
        <v>14041</v>
      </c>
      <c r="S1305" s="1" t="s">
        <v>1303</v>
      </c>
      <c r="T1305" s="1"/>
      <c r="U1305" s="1"/>
      <c r="V1305" s="1" t="s">
        <v>14051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15068</v>
      </c>
      <c r="F1306" s="1" t="s">
        <v>16160</v>
      </c>
      <c r="G1306" s="1" t="s">
        <v>17267</v>
      </c>
      <c r="H1306" s="1" t="s">
        <v>18348</v>
      </c>
      <c r="I1306" s="1" t="s">
        <v>11160</v>
      </c>
      <c r="J1306" s="1"/>
      <c r="K1306" s="1" t="s">
        <v>18486</v>
      </c>
      <c r="L1306" s="1" t="s">
        <v>1304</v>
      </c>
      <c r="M1306" s="1" t="s">
        <v>12797</v>
      </c>
      <c r="N1306" s="1" t="s">
        <v>13165</v>
      </c>
      <c r="O1306" s="1" t="s">
        <v>1304</v>
      </c>
      <c r="P1306" s="1" t="s">
        <v>18773</v>
      </c>
      <c r="Q1306" s="1" t="s">
        <v>19511</v>
      </c>
      <c r="R1306" s="1" t="s">
        <v>14041</v>
      </c>
      <c r="S1306" s="1" t="s">
        <v>1304</v>
      </c>
      <c r="T1306" s="1"/>
      <c r="U1306" s="1"/>
      <c r="V1306" s="1" t="s">
        <v>14051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6313</v>
      </c>
      <c r="G1307" s="1" t="s">
        <v>7941</v>
      </c>
      <c r="H1307" s="1" t="s">
        <v>9543</v>
      </c>
      <c r="I1307" s="1" t="s">
        <v>11161</v>
      </c>
      <c r="J1307" s="1"/>
      <c r="K1307" s="1" t="s">
        <v>18486</v>
      </c>
      <c r="L1307" s="1" t="s">
        <v>1305</v>
      </c>
      <c r="M1307" s="1" t="s">
        <v>12798</v>
      </c>
      <c r="N1307" s="1" t="s">
        <v>13165</v>
      </c>
      <c r="O1307" s="1" t="s">
        <v>1305</v>
      </c>
      <c r="P1307" s="1" t="s">
        <v>18774</v>
      </c>
      <c r="Q1307" s="1" t="s">
        <v>18774</v>
      </c>
      <c r="R1307" s="1" t="s">
        <v>14041</v>
      </c>
      <c r="S1307" s="1" t="s">
        <v>1305</v>
      </c>
      <c r="T1307" s="1"/>
      <c r="U1307" s="1" t="s">
        <v>20027</v>
      </c>
      <c r="V1307" s="1" t="s">
        <v>14051</v>
      </c>
      <c r="W1307" s="1" t="s">
        <v>1305</v>
      </c>
      <c r="X1307" s="1"/>
      <c r="Y1307" t="s">
        <v>20247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15069</v>
      </c>
      <c r="F1308" s="1" t="s">
        <v>15069</v>
      </c>
      <c r="G1308" s="1" t="s">
        <v>17268</v>
      </c>
      <c r="H1308" s="1" t="s">
        <v>18349</v>
      </c>
      <c r="I1308" s="1" t="s">
        <v>11162</v>
      </c>
      <c r="J1308" s="1"/>
      <c r="K1308" s="1" t="s">
        <v>18486</v>
      </c>
      <c r="L1308" s="1" t="s">
        <v>1306</v>
      </c>
      <c r="M1308" s="1" t="s">
        <v>12799</v>
      </c>
      <c r="N1308" s="1" t="s">
        <v>13165</v>
      </c>
      <c r="O1308" s="1" t="s">
        <v>1306</v>
      </c>
      <c r="P1308" s="1" t="s">
        <v>18774</v>
      </c>
      <c r="Q1308" s="1" t="s">
        <v>18774</v>
      </c>
      <c r="R1308" s="1" t="s">
        <v>14041</v>
      </c>
      <c r="S1308" s="1" t="s">
        <v>1306</v>
      </c>
      <c r="T1308" s="1"/>
      <c r="U1308" s="1"/>
      <c r="V1308" s="1" t="s">
        <v>14051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15070</v>
      </c>
      <c r="F1309" s="1" t="s">
        <v>16161</v>
      </c>
      <c r="G1309" s="1" t="s">
        <v>17269</v>
      </c>
      <c r="H1309" s="1" t="s">
        <v>18350</v>
      </c>
      <c r="I1309" s="1" t="s">
        <v>11163</v>
      </c>
      <c r="J1309" s="1"/>
      <c r="K1309" s="1" t="s">
        <v>18486</v>
      </c>
      <c r="L1309" s="1" t="s">
        <v>1307</v>
      </c>
      <c r="M1309" s="1" t="s">
        <v>12800</v>
      </c>
      <c r="N1309" s="1" t="s">
        <v>13165</v>
      </c>
      <c r="O1309" s="1" t="s">
        <v>1307</v>
      </c>
      <c r="P1309" s="1" t="s">
        <v>18774</v>
      </c>
      <c r="Q1309" s="1" t="s">
        <v>18774</v>
      </c>
      <c r="R1309" s="1" t="s">
        <v>14041</v>
      </c>
      <c r="S1309" s="1" t="s">
        <v>1307</v>
      </c>
      <c r="T1309" s="1"/>
      <c r="U1309" s="1"/>
      <c r="V1309" s="1" t="s">
        <v>14051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15071</v>
      </c>
      <c r="F1310" s="1" t="s">
        <v>16162</v>
      </c>
      <c r="G1310" s="1" t="s">
        <v>17270</v>
      </c>
      <c r="H1310" s="1" t="s">
        <v>18351</v>
      </c>
      <c r="I1310" s="1" t="s">
        <v>11164</v>
      </c>
      <c r="J1310" s="1"/>
      <c r="K1310" s="1" t="s">
        <v>18486</v>
      </c>
      <c r="L1310" s="1" t="s">
        <v>1308</v>
      </c>
      <c r="M1310" s="1" t="s">
        <v>12801</v>
      </c>
      <c r="N1310" s="1" t="s">
        <v>13165</v>
      </c>
      <c r="O1310" s="1" t="s">
        <v>1308</v>
      </c>
      <c r="P1310" s="1" t="s">
        <v>18774</v>
      </c>
      <c r="Q1310" s="1" t="s">
        <v>18774</v>
      </c>
      <c r="R1310" s="1" t="s">
        <v>14041</v>
      </c>
      <c r="S1310" s="1" t="s">
        <v>1308</v>
      </c>
      <c r="T1310" s="1"/>
      <c r="U1310" s="1"/>
      <c r="V1310" s="1" t="s">
        <v>14051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6316</v>
      </c>
      <c r="G1311" s="1" t="s">
        <v>7945</v>
      </c>
      <c r="H1311" s="1" t="s">
        <v>9547</v>
      </c>
      <c r="I1311" s="1" t="s">
        <v>11165</v>
      </c>
      <c r="J1311" s="1"/>
      <c r="K1311" s="1" t="s">
        <v>18486</v>
      </c>
      <c r="L1311" s="1" t="s">
        <v>1309</v>
      </c>
      <c r="M1311" s="1" t="s">
        <v>12802</v>
      </c>
      <c r="N1311" s="1" t="s">
        <v>13165</v>
      </c>
      <c r="O1311" s="1" t="s">
        <v>1309</v>
      </c>
      <c r="P1311" s="1" t="s">
        <v>18774</v>
      </c>
      <c r="Q1311" s="1" t="s">
        <v>18774</v>
      </c>
      <c r="R1311" s="1" t="s">
        <v>14041</v>
      </c>
      <c r="S1311" s="1" t="s">
        <v>1309</v>
      </c>
      <c r="T1311" s="1"/>
      <c r="U1311" s="1"/>
      <c r="V1311" s="1" t="s">
        <v>14051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15072</v>
      </c>
      <c r="F1312" s="1" t="s">
        <v>16163</v>
      </c>
      <c r="G1312" s="1" t="s">
        <v>17271</v>
      </c>
      <c r="H1312" s="1" t="s">
        <v>18352</v>
      </c>
      <c r="I1312" s="1" t="s">
        <v>11166</v>
      </c>
      <c r="J1312" s="1"/>
      <c r="K1312" s="1" t="s">
        <v>18486</v>
      </c>
      <c r="L1312" s="1" t="s">
        <v>1310</v>
      </c>
      <c r="M1312" s="1" t="s">
        <v>12803</v>
      </c>
      <c r="N1312" s="1" t="s">
        <v>13165</v>
      </c>
      <c r="O1312" s="1" t="s">
        <v>1310</v>
      </c>
      <c r="P1312" s="1" t="s">
        <v>18774</v>
      </c>
      <c r="Q1312" s="1" t="s">
        <v>18774</v>
      </c>
      <c r="R1312" s="1" t="s">
        <v>14041</v>
      </c>
      <c r="S1312" s="1" t="s">
        <v>1310</v>
      </c>
      <c r="T1312" s="1"/>
      <c r="U1312" s="1"/>
      <c r="V1312" s="1" t="s">
        <v>14051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6318</v>
      </c>
      <c r="G1313" s="1" t="s">
        <v>7947</v>
      </c>
      <c r="H1313" s="1" t="s">
        <v>9549</v>
      </c>
      <c r="I1313" s="1" t="s">
        <v>11167</v>
      </c>
      <c r="J1313" s="1"/>
      <c r="K1313" s="1" t="s">
        <v>18486</v>
      </c>
      <c r="L1313" s="1" t="s">
        <v>1311</v>
      </c>
      <c r="M1313" s="1" t="s">
        <v>12804</v>
      </c>
      <c r="N1313" s="1" t="s">
        <v>13165</v>
      </c>
      <c r="O1313" s="1" t="s">
        <v>1311</v>
      </c>
      <c r="P1313" s="1" t="s">
        <v>18775</v>
      </c>
      <c r="Q1313" s="1" t="s">
        <v>19512</v>
      </c>
      <c r="R1313" s="1" t="s">
        <v>14041</v>
      </c>
      <c r="S1313" s="1" t="s">
        <v>1311</v>
      </c>
      <c r="T1313" s="1" t="s">
        <v>19836</v>
      </c>
      <c r="U1313" s="1"/>
      <c r="V1313" s="1" t="s">
        <v>14051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15073</v>
      </c>
      <c r="F1314" s="1" t="s">
        <v>16164</v>
      </c>
      <c r="G1314" s="1" t="s">
        <v>17272</v>
      </c>
      <c r="H1314" s="1" t="s">
        <v>18353</v>
      </c>
      <c r="I1314" s="1" t="s">
        <v>11168</v>
      </c>
      <c r="J1314" s="1"/>
      <c r="K1314" s="1" t="s">
        <v>18486</v>
      </c>
      <c r="L1314" s="1" t="s">
        <v>1312</v>
      </c>
      <c r="M1314" s="1" t="s">
        <v>12805</v>
      </c>
      <c r="N1314" s="1" t="s">
        <v>13165</v>
      </c>
      <c r="O1314" s="1" t="s">
        <v>1312</v>
      </c>
      <c r="P1314" s="1" t="s">
        <v>18775</v>
      </c>
      <c r="Q1314" s="1" t="s">
        <v>19513</v>
      </c>
      <c r="R1314" s="1" t="s">
        <v>14041</v>
      </c>
      <c r="S1314" s="1" t="s">
        <v>1312</v>
      </c>
      <c r="T1314" s="1"/>
      <c r="U1314" s="1"/>
      <c r="V1314" s="1" t="s">
        <v>14051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15074</v>
      </c>
      <c r="F1315" s="1" t="s">
        <v>16165</v>
      </c>
      <c r="G1315" s="1" t="s">
        <v>17273</v>
      </c>
      <c r="H1315" s="1" t="s">
        <v>18354</v>
      </c>
      <c r="I1315" s="1" t="s">
        <v>11169</v>
      </c>
      <c r="J1315" s="1"/>
      <c r="K1315" s="1" t="s">
        <v>18486</v>
      </c>
      <c r="L1315" s="1" t="s">
        <v>1313</v>
      </c>
      <c r="M1315" s="1" t="s">
        <v>12806</v>
      </c>
      <c r="N1315" s="1" t="s">
        <v>13165</v>
      </c>
      <c r="O1315" s="1" t="s">
        <v>1313</v>
      </c>
      <c r="P1315" s="1" t="s">
        <v>18775</v>
      </c>
      <c r="Q1315" s="1" t="s">
        <v>19514</v>
      </c>
      <c r="R1315" s="1" t="s">
        <v>14041</v>
      </c>
      <c r="S1315" s="1" t="s">
        <v>1313</v>
      </c>
      <c r="T1315" s="1"/>
      <c r="U1315" s="1"/>
      <c r="V1315" s="1" t="s">
        <v>14051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6321</v>
      </c>
      <c r="G1316" s="1" t="s">
        <v>7950</v>
      </c>
      <c r="H1316" s="1" t="s">
        <v>9552</v>
      </c>
      <c r="I1316" s="1" t="s">
        <v>11170</v>
      </c>
      <c r="J1316" s="1"/>
      <c r="K1316" s="1" t="s">
        <v>18486</v>
      </c>
      <c r="L1316" s="1" t="s">
        <v>1314</v>
      </c>
      <c r="M1316" s="1" t="s">
        <v>12807</v>
      </c>
      <c r="N1316" s="1" t="s">
        <v>13165</v>
      </c>
      <c r="O1316" s="1" t="s">
        <v>1314</v>
      </c>
      <c r="P1316" s="1" t="s">
        <v>18776</v>
      </c>
      <c r="Q1316" s="1" t="s">
        <v>18776</v>
      </c>
      <c r="R1316" s="1" t="s">
        <v>14041</v>
      </c>
      <c r="S1316" s="1" t="s">
        <v>1314</v>
      </c>
      <c r="T1316" s="1"/>
      <c r="U1316" s="1" t="s">
        <v>20028</v>
      </c>
      <c r="V1316" s="1" t="s">
        <v>14051</v>
      </c>
      <c r="W1316" s="1" t="s">
        <v>1314</v>
      </c>
      <c r="X1316" s="1"/>
      <c r="Y1316" t="s">
        <v>20248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15075</v>
      </c>
      <c r="F1317" s="1" t="s">
        <v>16166</v>
      </c>
      <c r="G1317" s="1" t="s">
        <v>17274</v>
      </c>
      <c r="H1317" s="1" t="s">
        <v>18355</v>
      </c>
      <c r="I1317" s="1" t="s">
        <v>11171</v>
      </c>
      <c r="J1317" s="1"/>
      <c r="K1317" s="1" t="s">
        <v>18486</v>
      </c>
      <c r="L1317" s="1" t="s">
        <v>1315</v>
      </c>
      <c r="M1317" s="1" t="s">
        <v>12808</v>
      </c>
      <c r="N1317" s="1" t="s">
        <v>13165</v>
      </c>
      <c r="O1317" s="1" t="s">
        <v>1315</v>
      </c>
      <c r="P1317" s="1" t="s">
        <v>18776</v>
      </c>
      <c r="Q1317" s="1" t="s">
        <v>18776</v>
      </c>
      <c r="R1317" s="1" t="s">
        <v>14041</v>
      </c>
      <c r="S1317" s="1" t="s">
        <v>1315</v>
      </c>
      <c r="T1317" s="1"/>
      <c r="U1317" s="1"/>
      <c r="V1317" s="1" t="s">
        <v>14051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15076</v>
      </c>
      <c r="F1318" s="1" t="s">
        <v>16167</v>
      </c>
      <c r="G1318" s="1" t="s">
        <v>17275</v>
      </c>
      <c r="H1318" s="1" t="s">
        <v>18356</v>
      </c>
      <c r="I1318" s="1" t="s">
        <v>11172</v>
      </c>
      <c r="J1318" s="1"/>
      <c r="K1318" s="1" t="s">
        <v>18486</v>
      </c>
      <c r="L1318" s="1" t="s">
        <v>1316</v>
      </c>
      <c r="M1318" s="1" t="s">
        <v>12809</v>
      </c>
      <c r="N1318" s="1" t="s">
        <v>13165</v>
      </c>
      <c r="O1318" s="1" t="s">
        <v>1316</v>
      </c>
      <c r="P1318" s="1" t="s">
        <v>18776</v>
      </c>
      <c r="Q1318" s="1" t="s">
        <v>18776</v>
      </c>
      <c r="R1318" s="1" t="s">
        <v>14041</v>
      </c>
      <c r="S1318" s="1" t="s">
        <v>1316</v>
      </c>
      <c r="T1318" s="1"/>
      <c r="U1318" s="1"/>
      <c r="V1318" s="1" t="s">
        <v>14051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15077</v>
      </c>
      <c r="F1319" s="1" t="s">
        <v>16168</v>
      </c>
      <c r="G1319" s="1" t="s">
        <v>17276</v>
      </c>
      <c r="H1319" s="1" t="s">
        <v>18357</v>
      </c>
      <c r="I1319" s="1" t="s">
        <v>11173</v>
      </c>
      <c r="J1319" s="1"/>
      <c r="K1319" s="1" t="s">
        <v>18486</v>
      </c>
      <c r="L1319" s="1" t="s">
        <v>1317</v>
      </c>
      <c r="M1319" s="1" t="s">
        <v>12810</v>
      </c>
      <c r="N1319" s="1" t="s">
        <v>13165</v>
      </c>
      <c r="O1319" s="1" t="s">
        <v>1317</v>
      </c>
      <c r="P1319" s="1" t="s">
        <v>18777</v>
      </c>
      <c r="Q1319" s="1" t="s">
        <v>19515</v>
      </c>
      <c r="R1319" s="1" t="s">
        <v>14041</v>
      </c>
      <c r="S1319" s="1" t="s">
        <v>1317</v>
      </c>
      <c r="T1319" s="1" t="s">
        <v>19837</v>
      </c>
      <c r="U1319" s="1"/>
      <c r="V1319" s="1" t="s">
        <v>14051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4705</v>
      </c>
      <c r="G1320" s="1" t="s">
        <v>7954</v>
      </c>
      <c r="H1320" s="1" t="s">
        <v>9556</v>
      </c>
      <c r="I1320" s="1" t="s">
        <v>11174</v>
      </c>
      <c r="J1320" s="1"/>
      <c r="K1320" s="1" t="s">
        <v>18486</v>
      </c>
      <c r="L1320" s="1" t="s">
        <v>1318</v>
      </c>
      <c r="M1320" s="1" t="s">
        <v>12811</v>
      </c>
      <c r="N1320" s="1" t="s">
        <v>13165</v>
      </c>
      <c r="O1320" s="1" t="s">
        <v>1318</v>
      </c>
      <c r="P1320" s="1" t="s">
        <v>18777</v>
      </c>
      <c r="Q1320" s="1" t="s">
        <v>19516</v>
      </c>
      <c r="R1320" s="1" t="s">
        <v>14041</v>
      </c>
      <c r="S1320" s="1" t="s">
        <v>1318</v>
      </c>
      <c r="T1320" s="1"/>
      <c r="U1320" s="1"/>
      <c r="V1320" s="1" t="s">
        <v>14051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6325</v>
      </c>
      <c r="G1321" s="1" t="s">
        <v>7955</v>
      </c>
      <c r="H1321" s="1" t="s">
        <v>9557</v>
      </c>
      <c r="I1321" s="1" t="s">
        <v>11175</v>
      </c>
      <c r="J1321" s="1"/>
      <c r="K1321" s="1" t="s">
        <v>18486</v>
      </c>
      <c r="L1321" s="1" t="s">
        <v>1319</v>
      </c>
      <c r="M1321" s="1" t="s">
        <v>12812</v>
      </c>
      <c r="N1321" s="1" t="s">
        <v>13165</v>
      </c>
      <c r="O1321" s="1" t="s">
        <v>1319</v>
      </c>
      <c r="P1321" s="1" t="s">
        <v>18777</v>
      </c>
      <c r="Q1321" s="1" t="s">
        <v>19517</v>
      </c>
      <c r="R1321" s="1" t="s">
        <v>14041</v>
      </c>
      <c r="S1321" s="1" t="s">
        <v>1319</v>
      </c>
      <c r="T1321" s="1"/>
      <c r="U1321" s="1"/>
      <c r="V1321" s="1" t="s">
        <v>14051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6326</v>
      </c>
      <c r="G1322" s="1" t="s">
        <v>7956</v>
      </c>
      <c r="H1322" s="1" t="s">
        <v>9558</v>
      </c>
      <c r="I1322" s="1" t="s">
        <v>11176</v>
      </c>
      <c r="J1322" s="1"/>
      <c r="K1322" s="1" t="s">
        <v>18486</v>
      </c>
      <c r="L1322" s="1" t="s">
        <v>1320</v>
      </c>
      <c r="M1322" s="1" t="s">
        <v>12813</v>
      </c>
      <c r="N1322" s="1" t="s">
        <v>13165</v>
      </c>
      <c r="O1322" s="1" t="s">
        <v>1320</v>
      </c>
      <c r="P1322" s="1" t="s">
        <v>18778</v>
      </c>
      <c r="Q1322" s="1" t="s">
        <v>18778</v>
      </c>
      <c r="R1322" s="1" t="s">
        <v>14041</v>
      </c>
      <c r="S1322" s="1" t="s">
        <v>1320</v>
      </c>
      <c r="T1322" s="1"/>
      <c r="U1322" s="1" t="s">
        <v>20029</v>
      </c>
      <c r="V1322" s="1" t="s">
        <v>14051</v>
      </c>
      <c r="W1322" s="1" t="s">
        <v>1320</v>
      </c>
      <c r="X1322" s="1"/>
      <c r="Y1322" t="s">
        <v>20249</v>
      </c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6327</v>
      </c>
      <c r="G1323" s="1" t="s">
        <v>7957</v>
      </c>
      <c r="H1323" s="1" t="s">
        <v>9559</v>
      </c>
      <c r="I1323" s="1" t="s">
        <v>11177</v>
      </c>
      <c r="J1323" s="1"/>
      <c r="K1323" s="1" t="s">
        <v>18486</v>
      </c>
      <c r="L1323" s="1" t="s">
        <v>1321</v>
      </c>
      <c r="M1323" s="1" t="s">
        <v>12814</v>
      </c>
      <c r="N1323" s="1" t="s">
        <v>13165</v>
      </c>
      <c r="O1323" s="1" t="s">
        <v>1321</v>
      </c>
      <c r="P1323" s="1" t="s">
        <v>18778</v>
      </c>
      <c r="Q1323" s="1" t="s">
        <v>18778</v>
      </c>
      <c r="R1323" s="1" t="s">
        <v>14041</v>
      </c>
      <c r="S1323" s="1" t="s">
        <v>1321</v>
      </c>
      <c r="T1323" s="1"/>
      <c r="U1323" s="1"/>
      <c r="V1323" s="1" t="s">
        <v>14051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6328</v>
      </c>
      <c r="G1324" s="1" t="s">
        <v>7958</v>
      </c>
      <c r="H1324" s="1" t="s">
        <v>9560</v>
      </c>
      <c r="I1324" s="1" t="s">
        <v>11178</v>
      </c>
      <c r="J1324" s="1"/>
      <c r="K1324" s="1" t="s">
        <v>18486</v>
      </c>
      <c r="L1324" s="1" t="s">
        <v>1322</v>
      </c>
      <c r="M1324" s="1" t="s">
        <v>12815</v>
      </c>
      <c r="N1324" s="1" t="s">
        <v>13165</v>
      </c>
      <c r="O1324" s="1" t="s">
        <v>1322</v>
      </c>
      <c r="P1324" s="1" t="s">
        <v>18779</v>
      </c>
      <c r="Q1324" s="1" t="s">
        <v>19518</v>
      </c>
      <c r="R1324" s="1" t="s">
        <v>14041</v>
      </c>
      <c r="S1324" s="1" t="s">
        <v>1322</v>
      </c>
      <c r="T1324" s="1" t="s">
        <v>19838</v>
      </c>
      <c r="U1324" s="1"/>
      <c r="V1324" s="1" t="s">
        <v>14051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6329</v>
      </c>
      <c r="G1325" s="1" t="s">
        <v>7959</v>
      </c>
      <c r="H1325" s="1" t="s">
        <v>9561</v>
      </c>
      <c r="I1325" s="1" t="s">
        <v>11179</v>
      </c>
      <c r="J1325" s="1"/>
      <c r="K1325" s="1" t="s">
        <v>18486</v>
      </c>
      <c r="L1325" s="1" t="s">
        <v>1323</v>
      </c>
      <c r="M1325" s="1" t="s">
        <v>12816</v>
      </c>
      <c r="N1325" s="1" t="s">
        <v>13165</v>
      </c>
      <c r="O1325" s="1" t="s">
        <v>1323</v>
      </c>
      <c r="P1325" s="1" t="s">
        <v>18779</v>
      </c>
      <c r="Q1325" s="1" t="s">
        <v>19519</v>
      </c>
      <c r="R1325" s="1" t="s">
        <v>14041</v>
      </c>
      <c r="S1325" s="1" t="s">
        <v>1323</v>
      </c>
      <c r="T1325" s="1"/>
      <c r="U1325" s="1"/>
      <c r="V1325" s="1" t="s">
        <v>14051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6330</v>
      </c>
      <c r="G1326" s="1" t="s">
        <v>7960</v>
      </c>
      <c r="H1326" s="1" t="s">
        <v>9562</v>
      </c>
      <c r="I1326" s="1" t="s">
        <v>11180</v>
      </c>
      <c r="J1326" s="1"/>
      <c r="K1326" s="1" t="s">
        <v>18486</v>
      </c>
      <c r="L1326" s="1" t="s">
        <v>1324</v>
      </c>
      <c r="M1326" s="1" t="s">
        <v>12817</v>
      </c>
      <c r="N1326" s="1" t="s">
        <v>13165</v>
      </c>
      <c r="O1326" s="1" t="s">
        <v>1324</v>
      </c>
      <c r="P1326" s="1" t="s">
        <v>18780</v>
      </c>
      <c r="Q1326" s="1" t="s">
        <v>18780</v>
      </c>
      <c r="R1326" s="1" t="s">
        <v>14041</v>
      </c>
      <c r="S1326" s="1" t="s">
        <v>1324</v>
      </c>
      <c r="T1326" s="1"/>
      <c r="U1326" s="1" t="s">
        <v>20030</v>
      </c>
      <c r="V1326" s="1" t="s">
        <v>14051</v>
      </c>
      <c r="W1326" s="1" t="s">
        <v>1324</v>
      </c>
      <c r="X1326" s="1" t="s">
        <v>20142</v>
      </c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6331</v>
      </c>
      <c r="G1327" s="1" t="s">
        <v>7961</v>
      </c>
      <c r="H1327" s="1" t="s">
        <v>9563</v>
      </c>
      <c r="I1327" s="1" t="s">
        <v>11181</v>
      </c>
      <c r="J1327" s="1"/>
      <c r="K1327" s="1" t="s">
        <v>18486</v>
      </c>
      <c r="L1327" s="1" t="s">
        <v>1325</v>
      </c>
      <c r="M1327" s="1" t="s">
        <v>12818</v>
      </c>
      <c r="N1327" s="1" t="s">
        <v>13165</v>
      </c>
      <c r="O1327" s="1" t="s">
        <v>1325</v>
      </c>
      <c r="P1327" s="1" t="s">
        <v>18780</v>
      </c>
      <c r="Q1327" s="1" t="s">
        <v>18780</v>
      </c>
      <c r="R1327" s="1" t="s">
        <v>14041</v>
      </c>
      <c r="S1327" s="1" t="s">
        <v>1325</v>
      </c>
      <c r="T1327" s="1"/>
      <c r="U1327" s="1"/>
      <c r="V1327" s="1" t="s">
        <v>14051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15078</v>
      </c>
      <c r="F1328" s="1" t="s">
        <v>16169</v>
      </c>
      <c r="G1328" s="1" t="s">
        <v>17277</v>
      </c>
      <c r="H1328" s="1" t="s">
        <v>18358</v>
      </c>
      <c r="I1328" s="1" t="s">
        <v>11182</v>
      </c>
      <c r="J1328" s="1"/>
      <c r="K1328" s="1" t="s">
        <v>18486</v>
      </c>
      <c r="L1328" s="1" t="s">
        <v>1326</v>
      </c>
      <c r="M1328" s="1" t="s">
        <v>12819</v>
      </c>
      <c r="N1328" s="1" t="s">
        <v>13165</v>
      </c>
      <c r="O1328" s="1" t="s">
        <v>1326</v>
      </c>
      <c r="P1328" s="1" t="s">
        <v>18781</v>
      </c>
      <c r="Q1328" s="1" t="s">
        <v>19520</v>
      </c>
      <c r="R1328" s="1" t="s">
        <v>14041</v>
      </c>
      <c r="S1328" s="1" t="s">
        <v>1326</v>
      </c>
      <c r="T1328" s="1" t="s">
        <v>19839</v>
      </c>
      <c r="U1328" s="1"/>
      <c r="V1328" s="1" t="s">
        <v>14051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6333</v>
      </c>
      <c r="G1329" s="1" t="s">
        <v>7963</v>
      </c>
      <c r="H1329" s="1" t="s">
        <v>9565</v>
      </c>
      <c r="I1329" s="1" t="s">
        <v>11183</v>
      </c>
      <c r="J1329" s="1"/>
      <c r="K1329" s="1" t="s">
        <v>18486</v>
      </c>
      <c r="L1329" s="1" t="s">
        <v>1327</v>
      </c>
      <c r="M1329" s="1" t="s">
        <v>12820</v>
      </c>
      <c r="N1329" s="1" t="s">
        <v>13165</v>
      </c>
      <c r="O1329" s="1" t="s">
        <v>1327</v>
      </c>
      <c r="P1329" s="1" t="s">
        <v>18781</v>
      </c>
      <c r="Q1329" s="1" t="s">
        <v>19521</v>
      </c>
      <c r="R1329" s="1" t="s">
        <v>14041</v>
      </c>
      <c r="S1329" s="1" t="s">
        <v>1327</v>
      </c>
      <c r="T1329" s="1"/>
      <c r="U1329" s="1"/>
      <c r="V1329" s="1" t="s">
        <v>14051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6334</v>
      </c>
      <c r="G1330" s="1" t="s">
        <v>7964</v>
      </c>
      <c r="H1330" s="1" t="s">
        <v>9566</v>
      </c>
      <c r="I1330" s="1" t="s">
        <v>11184</v>
      </c>
      <c r="J1330" s="1"/>
      <c r="K1330" s="1" t="s">
        <v>18486</v>
      </c>
      <c r="L1330" s="1" t="s">
        <v>1328</v>
      </c>
      <c r="M1330" s="1" t="s">
        <v>12821</v>
      </c>
      <c r="N1330" s="1" t="s">
        <v>13165</v>
      </c>
      <c r="O1330" s="1" t="s">
        <v>1328</v>
      </c>
      <c r="P1330" s="1" t="s">
        <v>18781</v>
      </c>
      <c r="Q1330" s="1" t="s">
        <v>19522</v>
      </c>
      <c r="R1330" s="1" t="s">
        <v>14041</v>
      </c>
      <c r="S1330" s="1" t="s">
        <v>1328</v>
      </c>
      <c r="T1330" s="1"/>
      <c r="U1330" s="1"/>
      <c r="V1330" s="1" t="s">
        <v>14051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6335</v>
      </c>
      <c r="G1331" s="1" t="s">
        <v>7965</v>
      </c>
      <c r="H1331" s="1" t="s">
        <v>9567</v>
      </c>
      <c r="I1331" s="1" t="s">
        <v>10152</v>
      </c>
      <c r="J1331" s="1"/>
      <c r="K1331" s="1" t="s">
        <v>18486</v>
      </c>
      <c r="L1331" s="1" t="s">
        <v>1329</v>
      </c>
      <c r="M1331" s="1" t="s">
        <v>12822</v>
      </c>
      <c r="N1331" s="1" t="s">
        <v>13165</v>
      </c>
      <c r="O1331" s="1" t="s">
        <v>1329</v>
      </c>
      <c r="P1331" s="1" t="s">
        <v>18781</v>
      </c>
      <c r="Q1331" s="1" t="s">
        <v>19523</v>
      </c>
      <c r="R1331" s="1" t="s">
        <v>14041</v>
      </c>
      <c r="S1331" s="1" t="s">
        <v>1329</v>
      </c>
      <c r="T1331" s="1"/>
      <c r="U1331" s="1"/>
      <c r="V1331" s="1" t="s">
        <v>14051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15079</v>
      </c>
      <c r="F1332" s="1" t="s">
        <v>16170</v>
      </c>
      <c r="G1332" s="1" t="s">
        <v>17278</v>
      </c>
      <c r="H1332" s="1" t="s">
        <v>18359</v>
      </c>
      <c r="I1332" s="1" t="s">
        <v>11185</v>
      </c>
      <c r="J1332" s="1"/>
      <c r="K1332" s="1" t="s">
        <v>18486</v>
      </c>
      <c r="L1332" s="1" t="s">
        <v>1330</v>
      </c>
      <c r="M1332" s="1" t="s">
        <v>12823</v>
      </c>
      <c r="N1332" s="1" t="s">
        <v>13165</v>
      </c>
      <c r="O1332" s="1" t="s">
        <v>1330</v>
      </c>
      <c r="P1332" s="1" t="s">
        <v>18782</v>
      </c>
      <c r="Q1332" s="1" t="s">
        <v>18782</v>
      </c>
      <c r="R1332" s="1" t="s">
        <v>14041</v>
      </c>
      <c r="S1332" s="1" t="s">
        <v>1330</v>
      </c>
      <c r="T1332" s="1"/>
      <c r="U1332" s="1" t="s">
        <v>20031</v>
      </c>
      <c r="V1332" s="1" t="s">
        <v>14051</v>
      </c>
      <c r="W1332" s="1" t="s">
        <v>1330</v>
      </c>
      <c r="X1332" s="1" t="s">
        <v>20143</v>
      </c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15080</v>
      </c>
      <c r="F1333" s="1" t="s">
        <v>16171</v>
      </c>
      <c r="G1333" s="1" t="s">
        <v>17279</v>
      </c>
      <c r="H1333" s="1" t="s">
        <v>18360</v>
      </c>
      <c r="I1333" s="1" t="s">
        <v>11186</v>
      </c>
      <c r="J1333" s="1"/>
      <c r="K1333" s="1" t="s">
        <v>18486</v>
      </c>
      <c r="L1333" s="1" t="s">
        <v>1331</v>
      </c>
      <c r="M1333" s="1" t="s">
        <v>12824</v>
      </c>
      <c r="N1333" s="1" t="s">
        <v>13165</v>
      </c>
      <c r="O1333" s="1" t="s">
        <v>1331</v>
      </c>
      <c r="P1333" s="1" t="s">
        <v>18782</v>
      </c>
      <c r="Q1333" s="1" t="s">
        <v>18782</v>
      </c>
      <c r="R1333" s="1" t="s">
        <v>14041</v>
      </c>
      <c r="S1333" s="1" t="s">
        <v>1331</v>
      </c>
      <c r="T1333" s="1"/>
      <c r="U1333" s="1"/>
      <c r="V1333" s="1" t="s">
        <v>14051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15081</v>
      </c>
      <c r="F1334" s="1" t="s">
        <v>16172</v>
      </c>
      <c r="G1334" s="1" t="s">
        <v>17280</v>
      </c>
      <c r="H1334" s="1" t="s">
        <v>18361</v>
      </c>
      <c r="I1334" s="1" t="s">
        <v>11187</v>
      </c>
      <c r="J1334" s="1"/>
      <c r="K1334" s="1" t="s">
        <v>18486</v>
      </c>
      <c r="L1334" s="1" t="s">
        <v>1332</v>
      </c>
      <c r="M1334" s="1" t="s">
        <v>12825</v>
      </c>
      <c r="N1334" s="1" t="s">
        <v>13165</v>
      </c>
      <c r="O1334" s="1" t="s">
        <v>1332</v>
      </c>
      <c r="P1334" s="1" t="s">
        <v>18782</v>
      </c>
      <c r="Q1334" s="1" t="s">
        <v>18782</v>
      </c>
      <c r="R1334" s="1" t="s">
        <v>14041</v>
      </c>
      <c r="S1334" s="1" t="s">
        <v>1332</v>
      </c>
      <c r="T1334" s="1"/>
      <c r="U1334" s="1"/>
      <c r="V1334" s="1" t="s">
        <v>14051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15082</v>
      </c>
      <c r="F1335" s="1" t="s">
        <v>16173</v>
      </c>
      <c r="G1335" s="1" t="s">
        <v>17281</v>
      </c>
      <c r="H1335" s="1" t="s">
        <v>15082</v>
      </c>
      <c r="I1335" s="1" t="s">
        <v>11188</v>
      </c>
      <c r="J1335" s="1"/>
      <c r="K1335" s="1" t="s">
        <v>18486</v>
      </c>
      <c r="L1335" s="1" t="s">
        <v>1333</v>
      </c>
      <c r="M1335" s="1" t="s">
        <v>12826</v>
      </c>
      <c r="N1335" s="1" t="s">
        <v>13165</v>
      </c>
      <c r="O1335" s="1" t="s">
        <v>1333</v>
      </c>
      <c r="P1335" s="1" t="s">
        <v>18782</v>
      </c>
      <c r="Q1335" s="1" t="s">
        <v>18782</v>
      </c>
      <c r="R1335" s="1" t="s">
        <v>14041</v>
      </c>
      <c r="S1335" s="1" t="s">
        <v>1333</v>
      </c>
      <c r="T1335" s="1"/>
      <c r="U1335" s="1"/>
      <c r="V1335" s="1" t="s">
        <v>14051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15083</v>
      </c>
      <c r="F1336" s="1" t="s">
        <v>16174</v>
      </c>
      <c r="G1336" s="1" t="s">
        <v>17282</v>
      </c>
      <c r="H1336" s="1" t="s">
        <v>18362</v>
      </c>
      <c r="I1336" s="1" t="s">
        <v>11189</v>
      </c>
      <c r="J1336" s="1"/>
      <c r="K1336" s="1" t="s">
        <v>18486</v>
      </c>
      <c r="L1336" s="1" t="s">
        <v>1334</v>
      </c>
      <c r="M1336" s="1" t="s">
        <v>12827</v>
      </c>
      <c r="N1336" s="1" t="s">
        <v>13165</v>
      </c>
      <c r="O1336" s="1" t="s">
        <v>1334</v>
      </c>
      <c r="P1336" s="1" t="s">
        <v>18782</v>
      </c>
      <c r="Q1336" s="1" t="s">
        <v>18782</v>
      </c>
      <c r="R1336" s="1" t="s">
        <v>14041</v>
      </c>
      <c r="S1336" s="1" t="s">
        <v>1334</v>
      </c>
      <c r="T1336" s="1"/>
      <c r="U1336" s="1"/>
      <c r="V1336" s="1" t="s">
        <v>14051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6341</v>
      </c>
      <c r="G1337" s="1" t="s">
        <v>7971</v>
      </c>
      <c r="H1337" s="1" t="s">
        <v>9572</v>
      </c>
      <c r="I1337" s="1" t="s">
        <v>11190</v>
      </c>
      <c r="J1337" s="1"/>
      <c r="K1337" s="1" t="s">
        <v>18486</v>
      </c>
      <c r="L1337" s="1" t="s">
        <v>1335</v>
      </c>
      <c r="M1337" s="1" t="s">
        <v>12828</v>
      </c>
      <c r="N1337" s="1" t="s">
        <v>13165</v>
      </c>
      <c r="O1337" s="1" t="s">
        <v>1335</v>
      </c>
      <c r="P1337" s="1" t="s">
        <v>18782</v>
      </c>
      <c r="Q1337" s="1" t="s">
        <v>18782</v>
      </c>
      <c r="R1337" s="1" t="s">
        <v>14041</v>
      </c>
      <c r="S1337" s="1" t="s">
        <v>1335</v>
      </c>
      <c r="T1337" s="1"/>
      <c r="U1337" s="1"/>
      <c r="V1337" s="1" t="s">
        <v>14051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6342</v>
      </c>
      <c r="G1338" s="1" t="s">
        <v>7972</v>
      </c>
      <c r="H1338" s="1" t="s">
        <v>9573</v>
      </c>
      <c r="I1338" s="1" t="s">
        <v>11191</v>
      </c>
      <c r="J1338" s="1"/>
      <c r="K1338" s="1" t="s">
        <v>18486</v>
      </c>
      <c r="L1338" s="1" t="s">
        <v>1336</v>
      </c>
      <c r="M1338" s="1" t="s">
        <v>12829</v>
      </c>
      <c r="N1338" s="1" t="s">
        <v>13165</v>
      </c>
      <c r="O1338" s="1" t="s">
        <v>1336</v>
      </c>
      <c r="P1338" s="1" t="s">
        <v>18782</v>
      </c>
      <c r="Q1338" s="1" t="s">
        <v>18782</v>
      </c>
      <c r="R1338" s="1" t="s">
        <v>14041</v>
      </c>
      <c r="S1338" s="1" t="s">
        <v>1336</v>
      </c>
      <c r="T1338" s="1"/>
      <c r="U1338" s="1"/>
      <c r="V1338" s="1" t="s">
        <v>14051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6343</v>
      </c>
      <c r="G1339" s="1" t="s">
        <v>7973</v>
      </c>
      <c r="H1339" s="1" t="s">
        <v>9574</v>
      </c>
      <c r="I1339" s="1" t="s">
        <v>11192</v>
      </c>
      <c r="J1339" s="1"/>
      <c r="K1339" s="1" t="s">
        <v>18486</v>
      </c>
      <c r="L1339" s="1" t="s">
        <v>1337</v>
      </c>
      <c r="M1339" s="1" t="s">
        <v>12830</v>
      </c>
      <c r="N1339" s="1" t="s">
        <v>13165</v>
      </c>
      <c r="O1339" s="1" t="s">
        <v>1337</v>
      </c>
      <c r="P1339" s="1" t="s">
        <v>18782</v>
      </c>
      <c r="Q1339" s="1" t="s">
        <v>18782</v>
      </c>
      <c r="R1339" s="1" t="s">
        <v>14041</v>
      </c>
      <c r="S1339" s="1" t="s">
        <v>1337</v>
      </c>
      <c r="T1339" s="1"/>
      <c r="U1339" s="1"/>
      <c r="V1339" s="1" t="s">
        <v>14051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15084</v>
      </c>
      <c r="F1340" s="1" t="s">
        <v>16175</v>
      </c>
      <c r="G1340" s="1" t="s">
        <v>17283</v>
      </c>
      <c r="H1340" s="1" t="s">
        <v>18363</v>
      </c>
      <c r="I1340" s="1" t="s">
        <v>11193</v>
      </c>
      <c r="J1340" s="1"/>
      <c r="K1340" s="1" t="s">
        <v>18486</v>
      </c>
      <c r="L1340" s="1" t="s">
        <v>1338</v>
      </c>
      <c r="M1340" s="1" t="s">
        <v>12831</v>
      </c>
      <c r="N1340" s="1" t="s">
        <v>13165</v>
      </c>
      <c r="O1340" s="1" t="s">
        <v>1338</v>
      </c>
      <c r="P1340" s="1" t="s">
        <v>18783</v>
      </c>
      <c r="Q1340" s="1" t="s">
        <v>19524</v>
      </c>
      <c r="R1340" s="1" t="s">
        <v>14041</v>
      </c>
      <c r="S1340" s="1" t="s">
        <v>1338</v>
      </c>
      <c r="T1340" s="1" t="s">
        <v>19840</v>
      </c>
      <c r="U1340" s="1"/>
      <c r="V1340" s="1" t="s">
        <v>14051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6345</v>
      </c>
      <c r="G1341" s="1" t="s">
        <v>7975</v>
      </c>
      <c r="H1341" s="1" t="s">
        <v>9576</v>
      </c>
      <c r="I1341" s="1" t="s">
        <v>11194</v>
      </c>
      <c r="J1341" s="1"/>
      <c r="K1341" s="1" t="s">
        <v>18486</v>
      </c>
      <c r="L1341" s="1" t="s">
        <v>1339</v>
      </c>
      <c r="M1341" s="1" t="s">
        <v>12832</v>
      </c>
      <c r="N1341" s="1" t="s">
        <v>13165</v>
      </c>
      <c r="O1341" s="1" t="s">
        <v>1339</v>
      </c>
      <c r="P1341" s="1" t="s">
        <v>18783</v>
      </c>
      <c r="Q1341" s="1" t="s">
        <v>19525</v>
      </c>
      <c r="R1341" s="1" t="s">
        <v>14041</v>
      </c>
      <c r="S1341" s="1" t="s">
        <v>1339</v>
      </c>
      <c r="T1341" s="1"/>
      <c r="U1341" s="1"/>
      <c r="V1341" s="1" t="s">
        <v>14051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15085</v>
      </c>
      <c r="F1342" s="1" t="s">
        <v>16176</v>
      </c>
      <c r="G1342" s="1" t="s">
        <v>15085</v>
      </c>
      <c r="H1342" s="1" t="s">
        <v>18364</v>
      </c>
      <c r="I1342" s="1" t="s">
        <v>11195</v>
      </c>
      <c r="J1342" s="1"/>
      <c r="K1342" s="1" t="s">
        <v>18486</v>
      </c>
      <c r="L1342" s="1" t="s">
        <v>1340</v>
      </c>
      <c r="M1342" s="1" t="s">
        <v>12833</v>
      </c>
      <c r="N1342" s="1" t="s">
        <v>13165</v>
      </c>
      <c r="O1342" s="1" t="s">
        <v>1340</v>
      </c>
      <c r="P1342" s="1" t="s">
        <v>18783</v>
      </c>
      <c r="Q1342" s="1" t="s">
        <v>19526</v>
      </c>
      <c r="R1342" s="1" t="s">
        <v>14041</v>
      </c>
      <c r="S1342" s="1" t="s">
        <v>1340</v>
      </c>
      <c r="T1342" s="1"/>
      <c r="U1342" s="1"/>
      <c r="V1342" s="1" t="s">
        <v>14051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15086</v>
      </c>
      <c r="F1343" s="1" t="s">
        <v>16177</v>
      </c>
      <c r="G1343" s="1" t="s">
        <v>17284</v>
      </c>
      <c r="H1343" s="1" t="s">
        <v>18365</v>
      </c>
      <c r="I1343" s="1" t="s">
        <v>11196</v>
      </c>
      <c r="J1343" s="1"/>
      <c r="K1343" s="1" t="s">
        <v>18486</v>
      </c>
      <c r="L1343" s="1" t="s">
        <v>1341</v>
      </c>
      <c r="M1343" s="1" t="s">
        <v>12834</v>
      </c>
      <c r="N1343" s="1" t="s">
        <v>13165</v>
      </c>
      <c r="O1343" s="1" t="s">
        <v>1341</v>
      </c>
      <c r="P1343" s="1" t="s">
        <v>18783</v>
      </c>
      <c r="Q1343" s="1" t="s">
        <v>19527</v>
      </c>
      <c r="R1343" s="1" t="s">
        <v>14041</v>
      </c>
      <c r="S1343" s="1" t="s">
        <v>1341</v>
      </c>
      <c r="T1343" s="1"/>
      <c r="U1343" s="1"/>
      <c r="V1343" s="1" t="s">
        <v>14051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15087</v>
      </c>
      <c r="F1344" s="1" t="s">
        <v>15087</v>
      </c>
      <c r="G1344" s="1" t="s">
        <v>17285</v>
      </c>
      <c r="H1344" s="1" t="s">
        <v>18366</v>
      </c>
      <c r="I1344" s="1" t="s">
        <v>11197</v>
      </c>
      <c r="J1344" s="1"/>
      <c r="K1344" s="1" t="s">
        <v>18486</v>
      </c>
      <c r="L1344" s="1" t="s">
        <v>1342</v>
      </c>
      <c r="M1344" s="1" t="s">
        <v>12835</v>
      </c>
      <c r="N1344" s="1" t="s">
        <v>13165</v>
      </c>
      <c r="O1344" s="1" t="s">
        <v>1342</v>
      </c>
      <c r="P1344" s="1" t="s">
        <v>18784</v>
      </c>
      <c r="Q1344" s="1" t="s">
        <v>18784</v>
      </c>
      <c r="R1344" s="1" t="s">
        <v>14041</v>
      </c>
      <c r="S1344" s="1" t="s">
        <v>1342</v>
      </c>
      <c r="T1344" s="1"/>
      <c r="U1344" s="1" t="s">
        <v>20032</v>
      </c>
      <c r="V1344" s="1" t="s">
        <v>14051</v>
      </c>
      <c r="W1344" s="1" t="s">
        <v>1342</v>
      </c>
      <c r="X1344" s="1"/>
      <c r="Y1344" t="s">
        <v>20250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6348</v>
      </c>
      <c r="G1345" s="1" t="s">
        <v>7978</v>
      </c>
      <c r="H1345" s="1" t="s">
        <v>9580</v>
      </c>
      <c r="I1345" s="1" t="s">
        <v>11198</v>
      </c>
      <c r="J1345" s="1"/>
      <c r="K1345" s="1" t="s">
        <v>18486</v>
      </c>
      <c r="L1345" s="1" t="s">
        <v>1343</v>
      </c>
      <c r="M1345" s="1" t="s">
        <v>12836</v>
      </c>
      <c r="N1345" s="1" t="s">
        <v>13165</v>
      </c>
      <c r="O1345" s="1" t="s">
        <v>1343</v>
      </c>
      <c r="P1345" s="1" t="s">
        <v>18784</v>
      </c>
      <c r="Q1345" s="1" t="s">
        <v>18784</v>
      </c>
      <c r="R1345" s="1" t="s">
        <v>14041</v>
      </c>
      <c r="S1345" s="1" t="s">
        <v>1343</v>
      </c>
      <c r="T1345" s="1"/>
      <c r="U1345" s="1"/>
      <c r="V1345" s="1" t="s">
        <v>14051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15088</v>
      </c>
      <c r="F1346" s="1" t="s">
        <v>16178</v>
      </c>
      <c r="G1346" s="1" t="s">
        <v>17286</v>
      </c>
      <c r="H1346" s="1" t="s">
        <v>18367</v>
      </c>
      <c r="I1346" s="1" t="s">
        <v>11199</v>
      </c>
      <c r="J1346" s="1"/>
      <c r="K1346" s="1" t="s">
        <v>18486</v>
      </c>
      <c r="L1346" s="1" t="s">
        <v>1344</v>
      </c>
      <c r="M1346" s="1" t="s">
        <v>12837</v>
      </c>
      <c r="N1346" s="1" t="s">
        <v>13165</v>
      </c>
      <c r="O1346" s="1" t="s">
        <v>1344</v>
      </c>
      <c r="P1346" s="1" t="s">
        <v>18784</v>
      </c>
      <c r="Q1346" s="1" t="s">
        <v>18784</v>
      </c>
      <c r="R1346" s="1" t="s">
        <v>14041</v>
      </c>
      <c r="S1346" s="1" t="s">
        <v>1344</v>
      </c>
      <c r="T1346" s="1"/>
      <c r="U1346" s="1"/>
      <c r="V1346" s="1" t="s">
        <v>14051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6350</v>
      </c>
      <c r="G1347" s="1" t="s">
        <v>7980</v>
      </c>
      <c r="H1347" s="1" t="s">
        <v>9582</v>
      </c>
      <c r="I1347" s="1" t="s">
        <v>11200</v>
      </c>
      <c r="J1347" s="1"/>
      <c r="K1347" s="1" t="s">
        <v>18486</v>
      </c>
      <c r="L1347" s="1" t="s">
        <v>1345</v>
      </c>
      <c r="M1347" s="1" t="s">
        <v>12838</v>
      </c>
      <c r="N1347" s="1" t="s">
        <v>13165</v>
      </c>
      <c r="O1347" s="1" t="s">
        <v>1345</v>
      </c>
      <c r="P1347" s="1" t="s">
        <v>18784</v>
      </c>
      <c r="Q1347" s="1" t="s">
        <v>18784</v>
      </c>
      <c r="R1347" s="1" t="s">
        <v>14041</v>
      </c>
      <c r="S1347" s="1" t="s">
        <v>1345</v>
      </c>
      <c r="T1347" s="1"/>
      <c r="U1347" s="1"/>
      <c r="V1347" s="1" t="s">
        <v>14051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15089</v>
      </c>
      <c r="F1348" s="1" t="s">
        <v>16179</v>
      </c>
      <c r="G1348" s="1" t="s">
        <v>17287</v>
      </c>
      <c r="H1348" s="1" t="s">
        <v>18368</v>
      </c>
      <c r="I1348" s="1" t="s">
        <v>11201</v>
      </c>
      <c r="J1348" s="1"/>
      <c r="K1348" s="1" t="s">
        <v>18486</v>
      </c>
      <c r="L1348" s="1" t="s">
        <v>1346</v>
      </c>
      <c r="M1348" s="1" t="s">
        <v>12839</v>
      </c>
      <c r="N1348" s="1" t="s">
        <v>13165</v>
      </c>
      <c r="O1348" s="1" t="s">
        <v>1346</v>
      </c>
      <c r="P1348" s="1" t="s">
        <v>18785</v>
      </c>
      <c r="Q1348" s="1" t="s">
        <v>19528</v>
      </c>
      <c r="R1348" s="1" t="s">
        <v>14041</v>
      </c>
      <c r="S1348" s="1" t="s">
        <v>1346</v>
      </c>
      <c r="T1348" s="1" t="s">
        <v>19841</v>
      </c>
      <c r="U1348" s="1"/>
      <c r="V1348" s="1" t="s">
        <v>14051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6352</v>
      </c>
      <c r="G1349" s="1" t="s">
        <v>7982</v>
      </c>
      <c r="H1349" s="1" t="s">
        <v>9584</v>
      </c>
      <c r="I1349" s="1" t="s">
        <v>10977</v>
      </c>
      <c r="J1349" s="1"/>
      <c r="K1349" s="1" t="s">
        <v>18486</v>
      </c>
      <c r="L1349" s="1" t="s">
        <v>1347</v>
      </c>
      <c r="M1349" s="1" t="s">
        <v>12840</v>
      </c>
      <c r="N1349" s="1" t="s">
        <v>13165</v>
      </c>
      <c r="O1349" s="1" t="s">
        <v>1347</v>
      </c>
      <c r="P1349" s="1" t="s">
        <v>18785</v>
      </c>
      <c r="Q1349" s="1" t="s">
        <v>19529</v>
      </c>
      <c r="R1349" s="1" t="s">
        <v>14041</v>
      </c>
      <c r="S1349" s="1" t="s">
        <v>1347</v>
      </c>
      <c r="T1349" s="1"/>
      <c r="U1349" s="1"/>
      <c r="V1349" s="1" t="s">
        <v>14051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15090</v>
      </c>
      <c r="F1350" s="1" t="s">
        <v>16180</v>
      </c>
      <c r="G1350" s="1" t="s">
        <v>17288</v>
      </c>
      <c r="H1350" s="1" t="s">
        <v>18369</v>
      </c>
      <c r="I1350" s="1" t="s">
        <v>11202</v>
      </c>
      <c r="J1350" s="1"/>
      <c r="K1350" s="1" t="s">
        <v>18486</v>
      </c>
      <c r="L1350" s="1" t="s">
        <v>1348</v>
      </c>
      <c r="M1350" s="1" t="s">
        <v>12841</v>
      </c>
      <c r="N1350" s="1" t="s">
        <v>13165</v>
      </c>
      <c r="O1350" s="1" t="s">
        <v>1348</v>
      </c>
      <c r="P1350" s="1" t="s">
        <v>18785</v>
      </c>
      <c r="Q1350" s="1" t="s">
        <v>19530</v>
      </c>
      <c r="R1350" s="1" t="s">
        <v>14041</v>
      </c>
      <c r="S1350" s="1" t="s">
        <v>1348</v>
      </c>
      <c r="T1350" s="1"/>
      <c r="U1350" s="1"/>
      <c r="V1350" s="1" t="s">
        <v>14051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15091</v>
      </c>
      <c r="F1351" s="1" t="s">
        <v>16181</v>
      </c>
      <c r="G1351" s="1" t="s">
        <v>17289</v>
      </c>
      <c r="H1351" s="1" t="s">
        <v>18370</v>
      </c>
      <c r="I1351" s="1" t="s">
        <v>11203</v>
      </c>
      <c r="J1351" s="1"/>
      <c r="K1351" s="1" t="s">
        <v>18486</v>
      </c>
      <c r="L1351" s="1" t="s">
        <v>1349</v>
      </c>
      <c r="M1351" s="1" t="s">
        <v>12842</v>
      </c>
      <c r="N1351" s="1" t="s">
        <v>13165</v>
      </c>
      <c r="O1351" s="1" t="s">
        <v>1349</v>
      </c>
      <c r="P1351" s="1" t="s">
        <v>18785</v>
      </c>
      <c r="Q1351" s="1" t="s">
        <v>19531</v>
      </c>
      <c r="R1351" s="1" t="s">
        <v>14041</v>
      </c>
      <c r="S1351" s="1" t="s">
        <v>1349</v>
      </c>
      <c r="T1351" s="1"/>
      <c r="U1351" s="1"/>
      <c r="V1351" s="1" t="s">
        <v>14051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15092</v>
      </c>
      <c r="F1352" s="1" t="s">
        <v>16182</v>
      </c>
      <c r="G1352" s="1" t="s">
        <v>17290</v>
      </c>
      <c r="H1352" s="1" t="s">
        <v>18371</v>
      </c>
      <c r="I1352" s="1" t="s">
        <v>11204</v>
      </c>
      <c r="J1352" s="1"/>
      <c r="K1352" s="1" t="s">
        <v>18486</v>
      </c>
      <c r="L1352" s="1" t="s">
        <v>1350</v>
      </c>
      <c r="M1352" s="1" t="s">
        <v>12843</v>
      </c>
      <c r="N1352" s="1" t="s">
        <v>13165</v>
      </c>
      <c r="O1352" s="1" t="s">
        <v>1350</v>
      </c>
      <c r="P1352" s="1" t="s">
        <v>18785</v>
      </c>
      <c r="Q1352" s="1" t="s">
        <v>19532</v>
      </c>
      <c r="R1352" s="1" t="s">
        <v>14041</v>
      </c>
      <c r="S1352" s="1" t="s">
        <v>1350</v>
      </c>
      <c r="T1352" s="1"/>
      <c r="U1352" s="1"/>
      <c r="V1352" s="1" t="s">
        <v>14051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15093</v>
      </c>
      <c r="F1353" s="1" t="s">
        <v>16183</v>
      </c>
      <c r="G1353" s="1" t="s">
        <v>17291</v>
      </c>
      <c r="H1353" s="1" t="s">
        <v>18372</v>
      </c>
      <c r="I1353" s="1" t="s">
        <v>11205</v>
      </c>
      <c r="J1353" s="1"/>
      <c r="K1353" s="1" t="s">
        <v>18486</v>
      </c>
      <c r="L1353" s="1" t="s">
        <v>1351</v>
      </c>
      <c r="M1353" s="1" t="s">
        <v>12844</v>
      </c>
      <c r="N1353" s="1" t="s">
        <v>13165</v>
      </c>
      <c r="O1353" s="1" t="s">
        <v>1351</v>
      </c>
      <c r="P1353" s="1" t="s">
        <v>18786</v>
      </c>
      <c r="Q1353" s="1" t="s">
        <v>18786</v>
      </c>
      <c r="R1353" s="1" t="s">
        <v>14041</v>
      </c>
      <c r="S1353" s="1" t="s">
        <v>1351</v>
      </c>
      <c r="T1353" s="1"/>
      <c r="U1353" s="1" t="s">
        <v>20033</v>
      </c>
      <c r="V1353" s="1" t="s">
        <v>14051</v>
      </c>
      <c r="W1353" s="1" t="s">
        <v>1351</v>
      </c>
      <c r="X1353" s="1"/>
      <c r="Y1353" t="s">
        <v>20251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6357</v>
      </c>
      <c r="G1354" s="1" t="s">
        <v>7987</v>
      </c>
      <c r="H1354" s="1" t="s">
        <v>9589</v>
      </c>
      <c r="I1354" s="1" t="s">
        <v>11206</v>
      </c>
      <c r="J1354" s="1"/>
      <c r="K1354" s="1" t="s">
        <v>18486</v>
      </c>
      <c r="L1354" s="1" t="s">
        <v>1352</v>
      </c>
      <c r="M1354" s="1" t="s">
        <v>12845</v>
      </c>
      <c r="N1354" s="1" t="s">
        <v>13165</v>
      </c>
      <c r="O1354" s="1" t="s">
        <v>1352</v>
      </c>
      <c r="P1354" s="1" t="s">
        <v>18786</v>
      </c>
      <c r="Q1354" s="1" t="s">
        <v>18786</v>
      </c>
      <c r="R1354" s="1" t="s">
        <v>14041</v>
      </c>
      <c r="S1354" s="1" t="s">
        <v>1352</v>
      </c>
      <c r="T1354" s="1"/>
      <c r="U1354" s="1"/>
      <c r="V1354" s="1" t="s">
        <v>14051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6358</v>
      </c>
      <c r="G1355" s="1" t="s">
        <v>7988</v>
      </c>
      <c r="H1355" s="1" t="s">
        <v>9590</v>
      </c>
      <c r="I1355" s="1" t="s">
        <v>11207</v>
      </c>
      <c r="J1355" s="1"/>
      <c r="K1355" s="1" t="s">
        <v>18486</v>
      </c>
      <c r="L1355" s="1" t="s">
        <v>1353</v>
      </c>
      <c r="M1355" s="1" t="s">
        <v>12846</v>
      </c>
      <c r="N1355" s="1" t="s">
        <v>13165</v>
      </c>
      <c r="O1355" s="1" t="s">
        <v>1353</v>
      </c>
      <c r="P1355" s="1" t="s">
        <v>18786</v>
      </c>
      <c r="Q1355" s="1" t="s">
        <v>18786</v>
      </c>
      <c r="R1355" s="1" t="s">
        <v>14041</v>
      </c>
      <c r="S1355" s="1" t="s">
        <v>1353</v>
      </c>
      <c r="T1355" s="1"/>
      <c r="U1355" s="1"/>
      <c r="V1355" s="1" t="s">
        <v>14051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15094</v>
      </c>
      <c r="F1356" s="1" t="s">
        <v>16184</v>
      </c>
      <c r="G1356" s="1" t="s">
        <v>17292</v>
      </c>
      <c r="H1356" s="1" t="s">
        <v>18373</v>
      </c>
      <c r="I1356" s="1" t="s">
        <v>11208</v>
      </c>
      <c r="J1356" s="1"/>
      <c r="K1356" s="1" t="s">
        <v>18486</v>
      </c>
      <c r="L1356" s="1" t="s">
        <v>1354</v>
      </c>
      <c r="M1356" s="1" t="s">
        <v>12847</v>
      </c>
      <c r="N1356" s="1" t="s">
        <v>13165</v>
      </c>
      <c r="O1356" s="1" t="s">
        <v>1354</v>
      </c>
      <c r="P1356" s="1" t="s">
        <v>18787</v>
      </c>
      <c r="Q1356" s="1" t="s">
        <v>19533</v>
      </c>
      <c r="R1356" s="1" t="s">
        <v>14041</v>
      </c>
      <c r="S1356" s="1" t="s">
        <v>1354</v>
      </c>
      <c r="T1356" s="1" t="s">
        <v>19842</v>
      </c>
      <c r="U1356" s="1"/>
      <c r="V1356" s="1" t="s">
        <v>14051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15095</v>
      </c>
      <c r="F1357" s="1" t="s">
        <v>16185</v>
      </c>
      <c r="G1357" s="1" t="s">
        <v>17293</v>
      </c>
      <c r="H1357" s="1" t="s">
        <v>18374</v>
      </c>
      <c r="I1357" s="1" t="s">
        <v>11209</v>
      </c>
      <c r="J1357" s="1"/>
      <c r="K1357" s="1" t="s">
        <v>18486</v>
      </c>
      <c r="L1357" s="1" t="s">
        <v>1355</v>
      </c>
      <c r="M1357" s="1" t="s">
        <v>12848</v>
      </c>
      <c r="N1357" s="1" t="s">
        <v>13165</v>
      </c>
      <c r="O1357" s="1" t="s">
        <v>1355</v>
      </c>
      <c r="P1357" s="1" t="s">
        <v>18787</v>
      </c>
      <c r="Q1357" s="1" t="s">
        <v>19534</v>
      </c>
      <c r="R1357" s="1" t="s">
        <v>14041</v>
      </c>
      <c r="S1357" s="1" t="s">
        <v>1355</v>
      </c>
      <c r="T1357" s="1"/>
      <c r="U1357" s="1"/>
      <c r="V1357" s="1" t="s">
        <v>14051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6361</v>
      </c>
      <c r="G1358" s="1" t="s">
        <v>7991</v>
      </c>
      <c r="H1358" s="1" t="s">
        <v>9593</v>
      </c>
      <c r="I1358" s="1" t="s">
        <v>11210</v>
      </c>
      <c r="J1358" s="1"/>
      <c r="K1358" s="1" t="s">
        <v>18486</v>
      </c>
      <c r="L1358" s="1" t="s">
        <v>1356</v>
      </c>
      <c r="M1358" s="1" t="s">
        <v>12849</v>
      </c>
      <c r="N1358" s="1" t="s">
        <v>13165</v>
      </c>
      <c r="O1358" s="1" t="s">
        <v>1356</v>
      </c>
      <c r="P1358" s="1" t="s">
        <v>18787</v>
      </c>
      <c r="Q1358" s="1" t="s">
        <v>19535</v>
      </c>
      <c r="R1358" s="1" t="s">
        <v>14041</v>
      </c>
      <c r="S1358" s="1" t="s">
        <v>1356</v>
      </c>
      <c r="T1358" s="1"/>
      <c r="U1358" s="1"/>
      <c r="V1358" s="1" t="s">
        <v>14051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15096</v>
      </c>
      <c r="F1359" s="1" t="s">
        <v>16186</v>
      </c>
      <c r="G1359" s="1" t="s">
        <v>17294</v>
      </c>
      <c r="H1359" s="1" t="s">
        <v>18375</v>
      </c>
      <c r="I1359" s="1" t="s">
        <v>10004</v>
      </c>
      <c r="J1359" s="1"/>
      <c r="K1359" s="1" t="s">
        <v>18486</v>
      </c>
      <c r="L1359" s="1" t="s">
        <v>1357</v>
      </c>
      <c r="M1359" s="1" t="s">
        <v>12850</v>
      </c>
      <c r="N1359" s="1" t="s">
        <v>13165</v>
      </c>
      <c r="O1359" s="1" t="s">
        <v>1357</v>
      </c>
      <c r="P1359" s="1" t="s">
        <v>18787</v>
      </c>
      <c r="Q1359" s="1" t="s">
        <v>19536</v>
      </c>
      <c r="R1359" s="1" t="s">
        <v>14041</v>
      </c>
      <c r="S1359" s="1" t="s">
        <v>1357</v>
      </c>
      <c r="T1359" s="1"/>
      <c r="U1359" s="1"/>
      <c r="V1359" s="1" t="s">
        <v>14051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15097</v>
      </c>
      <c r="F1360" s="1" t="s">
        <v>16187</v>
      </c>
      <c r="G1360" s="1" t="s">
        <v>17295</v>
      </c>
      <c r="H1360" s="1" t="s">
        <v>18376</v>
      </c>
      <c r="I1360" s="1" t="s">
        <v>11211</v>
      </c>
      <c r="J1360" s="1"/>
      <c r="K1360" s="1" t="s">
        <v>18486</v>
      </c>
      <c r="L1360" s="1" t="s">
        <v>1358</v>
      </c>
      <c r="M1360" s="1" t="s">
        <v>12851</v>
      </c>
      <c r="N1360" s="1" t="s">
        <v>13165</v>
      </c>
      <c r="O1360" s="1" t="s">
        <v>1358</v>
      </c>
      <c r="P1360" s="1" t="s">
        <v>18787</v>
      </c>
      <c r="Q1360" s="1" t="s">
        <v>19537</v>
      </c>
      <c r="R1360" s="1" t="s">
        <v>14041</v>
      </c>
      <c r="S1360" s="1" t="s">
        <v>1358</v>
      </c>
      <c r="T1360" s="1"/>
      <c r="U1360" s="1"/>
      <c r="V1360" s="1" t="s">
        <v>14051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6364</v>
      </c>
      <c r="G1361" s="1" t="s">
        <v>7994</v>
      </c>
      <c r="H1361" s="1" t="s">
        <v>9596</v>
      </c>
      <c r="I1361" s="1" t="s">
        <v>10901</v>
      </c>
      <c r="J1361" s="1"/>
      <c r="K1361" s="1" t="s">
        <v>18486</v>
      </c>
      <c r="L1361" s="1" t="s">
        <v>1359</v>
      </c>
      <c r="M1361" s="1" t="s">
        <v>12852</v>
      </c>
      <c r="N1361" s="1" t="s">
        <v>13165</v>
      </c>
      <c r="O1361" s="1" t="s">
        <v>1359</v>
      </c>
      <c r="P1361" s="1" t="s">
        <v>18787</v>
      </c>
      <c r="Q1361" s="1" t="s">
        <v>19538</v>
      </c>
      <c r="R1361" s="1" t="s">
        <v>14041</v>
      </c>
      <c r="S1361" s="1" t="s">
        <v>1359</v>
      </c>
      <c r="T1361" s="1"/>
      <c r="U1361" s="1"/>
      <c r="V1361" s="1" t="s">
        <v>14051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15098</v>
      </c>
      <c r="F1362" s="1" t="s">
        <v>16188</v>
      </c>
      <c r="G1362" s="1" t="s">
        <v>17296</v>
      </c>
      <c r="H1362" s="1" t="s">
        <v>18377</v>
      </c>
      <c r="I1362" s="1" t="s">
        <v>11212</v>
      </c>
      <c r="J1362" s="1"/>
      <c r="K1362" s="1" t="s">
        <v>18486</v>
      </c>
      <c r="L1362" s="1" t="s">
        <v>1360</v>
      </c>
      <c r="M1362" s="1" t="s">
        <v>12853</v>
      </c>
      <c r="N1362" s="1" t="s">
        <v>13165</v>
      </c>
      <c r="O1362" s="1" t="s">
        <v>1360</v>
      </c>
      <c r="P1362" s="1" t="s">
        <v>18788</v>
      </c>
      <c r="Q1362" s="1" t="s">
        <v>18788</v>
      </c>
      <c r="R1362" s="1" t="s">
        <v>14041</v>
      </c>
      <c r="S1362" s="1" t="s">
        <v>1360</v>
      </c>
      <c r="T1362" s="1"/>
      <c r="U1362" s="1" t="s">
        <v>20034</v>
      </c>
      <c r="V1362" s="1" t="s">
        <v>14051</v>
      </c>
      <c r="W1362" s="1" t="s">
        <v>1360</v>
      </c>
      <c r="X1362" s="1" t="s">
        <v>20144</v>
      </c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15099</v>
      </c>
      <c r="F1363" s="1" t="s">
        <v>16189</v>
      </c>
      <c r="G1363" s="1" t="s">
        <v>17297</v>
      </c>
      <c r="H1363" s="1" t="s">
        <v>18378</v>
      </c>
      <c r="I1363" s="1" t="s">
        <v>11213</v>
      </c>
      <c r="J1363" s="1"/>
      <c r="K1363" s="1" t="s">
        <v>18486</v>
      </c>
      <c r="L1363" s="1" t="s">
        <v>1361</v>
      </c>
      <c r="M1363" s="1" t="s">
        <v>12854</v>
      </c>
      <c r="N1363" s="1" t="s">
        <v>13165</v>
      </c>
      <c r="O1363" s="1" t="s">
        <v>1361</v>
      </c>
      <c r="P1363" s="1" t="s">
        <v>18788</v>
      </c>
      <c r="Q1363" s="1" t="s">
        <v>18788</v>
      </c>
      <c r="R1363" s="1" t="s">
        <v>14041</v>
      </c>
      <c r="S1363" s="1" t="s">
        <v>1361</v>
      </c>
      <c r="T1363" s="1"/>
      <c r="U1363" s="1"/>
      <c r="V1363" s="1" t="s">
        <v>14051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15100</v>
      </c>
      <c r="F1364" s="1" t="s">
        <v>16190</v>
      </c>
      <c r="G1364" s="1" t="s">
        <v>17298</v>
      </c>
      <c r="H1364" s="1" t="s">
        <v>18379</v>
      </c>
      <c r="I1364" s="1" t="s">
        <v>11214</v>
      </c>
      <c r="J1364" s="1"/>
      <c r="K1364" s="1" t="s">
        <v>18486</v>
      </c>
      <c r="L1364" s="1" t="s">
        <v>1362</v>
      </c>
      <c r="M1364" s="1" t="s">
        <v>12855</v>
      </c>
      <c r="N1364" s="1" t="s">
        <v>13165</v>
      </c>
      <c r="O1364" s="1" t="s">
        <v>1362</v>
      </c>
      <c r="P1364" s="1" t="s">
        <v>18788</v>
      </c>
      <c r="Q1364" s="1" t="s">
        <v>18788</v>
      </c>
      <c r="R1364" s="1" t="s">
        <v>14041</v>
      </c>
      <c r="S1364" s="1" t="s">
        <v>1362</v>
      </c>
      <c r="T1364" s="1"/>
      <c r="U1364" s="1"/>
      <c r="V1364" s="1" t="s">
        <v>14051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6368</v>
      </c>
      <c r="G1365" s="1" t="s">
        <v>7998</v>
      </c>
      <c r="H1365" s="1" t="s">
        <v>9600</v>
      </c>
      <c r="I1365" s="1" t="s">
        <v>11215</v>
      </c>
      <c r="J1365" s="1"/>
      <c r="K1365" s="1" t="s">
        <v>18486</v>
      </c>
      <c r="L1365" s="1" t="s">
        <v>1363</v>
      </c>
      <c r="M1365" s="1" t="s">
        <v>12856</v>
      </c>
      <c r="N1365" s="1" t="s">
        <v>13165</v>
      </c>
      <c r="O1365" s="1" t="s">
        <v>1363</v>
      </c>
      <c r="P1365" s="1" t="s">
        <v>18789</v>
      </c>
      <c r="Q1365" s="1" t="s">
        <v>19539</v>
      </c>
      <c r="R1365" s="1" t="s">
        <v>14041</v>
      </c>
      <c r="S1365" s="1" t="s">
        <v>1363</v>
      </c>
      <c r="T1365" s="1" t="s">
        <v>19843</v>
      </c>
      <c r="U1365" s="1"/>
      <c r="V1365" s="1" t="s">
        <v>14051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15101</v>
      </c>
      <c r="F1366" s="1" t="s">
        <v>16191</v>
      </c>
      <c r="G1366" s="1" t="s">
        <v>17299</v>
      </c>
      <c r="H1366" s="1" t="s">
        <v>18380</v>
      </c>
      <c r="I1366" s="1" t="s">
        <v>9918</v>
      </c>
      <c r="J1366" s="1"/>
      <c r="K1366" s="1" t="s">
        <v>18486</v>
      </c>
      <c r="L1366" s="1" t="s">
        <v>1364</v>
      </c>
      <c r="M1366" s="1" t="s">
        <v>12857</v>
      </c>
      <c r="N1366" s="1" t="s">
        <v>13165</v>
      </c>
      <c r="O1366" s="1" t="s">
        <v>1364</v>
      </c>
      <c r="P1366" s="1" t="s">
        <v>18789</v>
      </c>
      <c r="Q1366" s="1" t="s">
        <v>19540</v>
      </c>
      <c r="R1366" s="1" t="s">
        <v>14041</v>
      </c>
      <c r="S1366" s="1" t="s">
        <v>1364</v>
      </c>
      <c r="T1366" s="1"/>
      <c r="U1366" s="1"/>
      <c r="V1366" s="1" t="s">
        <v>14051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6370</v>
      </c>
      <c r="G1367" s="1" t="s">
        <v>8000</v>
      </c>
      <c r="H1367" s="1" t="s">
        <v>9602</v>
      </c>
      <c r="I1367" s="1" t="s">
        <v>11216</v>
      </c>
      <c r="J1367" s="1"/>
      <c r="K1367" s="1" t="s">
        <v>18486</v>
      </c>
      <c r="L1367" s="1" t="s">
        <v>1365</v>
      </c>
      <c r="M1367" s="1" t="s">
        <v>12858</v>
      </c>
      <c r="N1367" s="1" t="s">
        <v>13165</v>
      </c>
      <c r="O1367" s="1" t="s">
        <v>1365</v>
      </c>
      <c r="P1367" s="1" t="s">
        <v>18789</v>
      </c>
      <c r="Q1367" s="1" t="s">
        <v>19541</v>
      </c>
      <c r="R1367" s="1" t="s">
        <v>14041</v>
      </c>
      <c r="S1367" s="1" t="s">
        <v>1365</v>
      </c>
      <c r="T1367" s="1"/>
      <c r="U1367" s="1"/>
      <c r="V1367" s="1" t="s">
        <v>14051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15102</v>
      </c>
      <c r="F1368" s="1" t="s">
        <v>16192</v>
      </c>
      <c r="G1368" s="1" t="s">
        <v>17300</v>
      </c>
      <c r="H1368" s="1" t="s">
        <v>18381</v>
      </c>
      <c r="I1368" s="1" t="s">
        <v>11217</v>
      </c>
      <c r="J1368" s="1"/>
      <c r="K1368" s="1" t="s">
        <v>18486</v>
      </c>
      <c r="L1368" s="1" t="s">
        <v>1366</v>
      </c>
      <c r="M1368" s="1" t="s">
        <v>12859</v>
      </c>
      <c r="N1368" s="1" t="s">
        <v>13165</v>
      </c>
      <c r="O1368" s="1" t="s">
        <v>1366</v>
      </c>
      <c r="P1368" s="1" t="s">
        <v>18789</v>
      </c>
      <c r="Q1368" s="1" t="s">
        <v>19542</v>
      </c>
      <c r="R1368" s="1" t="s">
        <v>14041</v>
      </c>
      <c r="S1368" s="1" t="s">
        <v>1366</v>
      </c>
      <c r="T1368" s="1"/>
      <c r="U1368" s="1"/>
      <c r="V1368" s="1" t="s">
        <v>14051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6372</v>
      </c>
      <c r="G1369" s="1" t="s">
        <v>8002</v>
      </c>
      <c r="H1369" s="1" t="s">
        <v>9604</v>
      </c>
      <c r="I1369" s="1" t="s">
        <v>11218</v>
      </c>
      <c r="J1369" s="1"/>
      <c r="K1369" s="1" t="s">
        <v>18486</v>
      </c>
      <c r="L1369" s="1" t="s">
        <v>1367</v>
      </c>
      <c r="M1369" s="1" t="s">
        <v>12860</v>
      </c>
      <c r="N1369" s="1" t="s">
        <v>13165</v>
      </c>
      <c r="O1369" s="1" t="s">
        <v>1367</v>
      </c>
      <c r="P1369" s="1" t="s">
        <v>18789</v>
      </c>
      <c r="Q1369" s="1" t="s">
        <v>19543</v>
      </c>
      <c r="R1369" s="1" t="s">
        <v>14041</v>
      </c>
      <c r="S1369" s="1" t="s">
        <v>1367</v>
      </c>
      <c r="T1369" s="1"/>
      <c r="U1369" s="1"/>
      <c r="V1369" s="1" t="s">
        <v>14051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15103</v>
      </c>
      <c r="F1370" s="1" t="s">
        <v>16193</v>
      </c>
      <c r="G1370" s="1" t="s">
        <v>17301</v>
      </c>
      <c r="H1370" s="1" t="s">
        <v>15103</v>
      </c>
      <c r="I1370" s="1" t="s">
        <v>10744</v>
      </c>
      <c r="J1370" s="1"/>
      <c r="K1370" s="1" t="s">
        <v>18486</v>
      </c>
      <c r="L1370" s="1" t="s">
        <v>1368</v>
      </c>
      <c r="M1370" s="1" t="s">
        <v>12861</v>
      </c>
      <c r="N1370" s="1" t="s">
        <v>13165</v>
      </c>
      <c r="O1370" s="1" t="s">
        <v>1368</v>
      </c>
      <c r="P1370" s="1" t="s">
        <v>18789</v>
      </c>
      <c r="Q1370" s="1" t="s">
        <v>19544</v>
      </c>
      <c r="R1370" s="1" t="s">
        <v>14041</v>
      </c>
      <c r="S1370" s="1" t="s">
        <v>1368</v>
      </c>
      <c r="T1370" s="1"/>
      <c r="U1370" s="1"/>
      <c r="V1370" s="1" t="s">
        <v>14051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6374</v>
      </c>
      <c r="G1371" s="1" t="s">
        <v>8004</v>
      </c>
      <c r="H1371" s="1" t="s">
        <v>9605</v>
      </c>
      <c r="I1371" s="1" t="s">
        <v>11219</v>
      </c>
      <c r="J1371" s="1"/>
      <c r="K1371" s="1" t="s">
        <v>18486</v>
      </c>
      <c r="L1371" s="1" t="s">
        <v>1369</v>
      </c>
      <c r="M1371" s="1" t="s">
        <v>12862</v>
      </c>
      <c r="N1371" s="1" t="s">
        <v>13165</v>
      </c>
      <c r="O1371" s="1" t="s">
        <v>1369</v>
      </c>
      <c r="P1371" s="1" t="s">
        <v>18790</v>
      </c>
      <c r="Q1371" s="1" t="s">
        <v>18790</v>
      </c>
      <c r="R1371" s="1" t="s">
        <v>14041</v>
      </c>
      <c r="S1371" s="1" t="s">
        <v>1369</v>
      </c>
      <c r="T1371" s="1"/>
      <c r="U1371" s="1" t="s">
        <v>20035</v>
      </c>
      <c r="V1371" s="1" t="s">
        <v>14051</v>
      </c>
      <c r="W1371" s="1" t="s">
        <v>1369</v>
      </c>
      <c r="X1371" s="1" t="s">
        <v>20145</v>
      </c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6375</v>
      </c>
      <c r="G1372" s="1" t="s">
        <v>8005</v>
      </c>
      <c r="H1372" s="1" t="s">
        <v>9606</v>
      </c>
      <c r="I1372" s="1" t="s">
        <v>11220</v>
      </c>
      <c r="J1372" s="1"/>
      <c r="K1372" s="1" t="s">
        <v>18486</v>
      </c>
      <c r="L1372" s="1" t="s">
        <v>1370</v>
      </c>
      <c r="M1372" s="1" t="s">
        <v>12863</v>
      </c>
      <c r="N1372" s="1" t="s">
        <v>13165</v>
      </c>
      <c r="O1372" s="1" t="s">
        <v>1370</v>
      </c>
      <c r="P1372" s="1" t="s">
        <v>18790</v>
      </c>
      <c r="Q1372" s="1" t="s">
        <v>18790</v>
      </c>
      <c r="R1372" s="1" t="s">
        <v>14041</v>
      </c>
      <c r="S1372" s="1" t="s">
        <v>1370</v>
      </c>
      <c r="T1372" s="1"/>
      <c r="U1372" s="1"/>
      <c r="V1372" s="1" t="s">
        <v>14051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15104</v>
      </c>
      <c r="F1373" s="1" t="s">
        <v>16194</v>
      </c>
      <c r="G1373" s="1" t="s">
        <v>17302</v>
      </c>
      <c r="H1373" s="1" t="s">
        <v>18382</v>
      </c>
      <c r="I1373" s="1" t="s">
        <v>11221</v>
      </c>
      <c r="J1373" s="1"/>
      <c r="K1373" s="1" t="s">
        <v>18486</v>
      </c>
      <c r="L1373" s="1" t="s">
        <v>1371</v>
      </c>
      <c r="M1373" s="1" t="s">
        <v>12864</v>
      </c>
      <c r="N1373" s="1" t="s">
        <v>13165</v>
      </c>
      <c r="O1373" s="1" t="s">
        <v>1371</v>
      </c>
      <c r="P1373" s="1" t="s">
        <v>18790</v>
      </c>
      <c r="Q1373" s="1" t="s">
        <v>18790</v>
      </c>
      <c r="R1373" s="1" t="s">
        <v>14041</v>
      </c>
      <c r="S1373" s="1" t="s">
        <v>1371</v>
      </c>
      <c r="T1373" s="1"/>
      <c r="U1373" s="1"/>
      <c r="V1373" s="1" t="s">
        <v>14051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6377</v>
      </c>
      <c r="G1374" s="1" t="s">
        <v>8007</v>
      </c>
      <c r="H1374" s="1" t="s">
        <v>9608</v>
      </c>
      <c r="I1374" s="1" t="s">
        <v>11222</v>
      </c>
      <c r="J1374" s="1"/>
      <c r="K1374" s="1" t="s">
        <v>18486</v>
      </c>
      <c r="L1374" s="1" t="s">
        <v>1372</v>
      </c>
      <c r="M1374" s="1" t="s">
        <v>12865</v>
      </c>
      <c r="N1374" s="1" t="s">
        <v>13165</v>
      </c>
      <c r="O1374" s="1" t="s">
        <v>1372</v>
      </c>
      <c r="P1374" s="1" t="s">
        <v>18790</v>
      </c>
      <c r="Q1374" s="1" t="s">
        <v>18790</v>
      </c>
      <c r="R1374" s="1" t="s">
        <v>14041</v>
      </c>
      <c r="S1374" s="1" t="s">
        <v>1372</v>
      </c>
      <c r="T1374" s="1"/>
      <c r="U1374" s="1"/>
      <c r="V1374" s="1" t="s">
        <v>14051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15105</v>
      </c>
      <c r="F1375" s="1" t="s">
        <v>16195</v>
      </c>
      <c r="G1375" s="1" t="s">
        <v>17303</v>
      </c>
      <c r="H1375" s="1" t="s">
        <v>18383</v>
      </c>
      <c r="I1375" s="1" t="s">
        <v>11223</v>
      </c>
      <c r="J1375" s="1"/>
      <c r="K1375" s="1" t="s">
        <v>18486</v>
      </c>
      <c r="L1375" s="1" t="s">
        <v>1373</v>
      </c>
      <c r="M1375" s="1" t="s">
        <v>12866</v>
      </c>
      <c r="N1375" s="1" t="s">
        <v>13165</v>
      </c>
      <c r="O1375" s="1" t="s">
        <v>1373</v>
      </c>
      <c r="P1375" s="1" t="s">
        <v>18790</v>
      </c>
      <c r="Q1375" s="1" t="s">
        <v>18790</v>
      </c>
      <c r="R1375" s="1" t="s">
        <v>14041</v>
      </c>
      <c r="S1375" s="1" t="s">
        <v>1373</v>
      </c>
      <c r="T1375" s="1"/>
      <c r="U1375" s="1"/>
      <c r="V1375" s="1" t="s">
        <v>14051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6379</v>
      </c>
      <c r="G1376" s="1" t="s">
        <v>8009</v>
      </c>
      <c r="H1376" s="1" t="s">
        <v>9610</v>
      </c>
      <c r="I1376" s="1" t="s">
        <v>11224</v>
      </c>
      <c r="J1376" s="1"/>
      <c r="K1376" s="1" t="s">
        <v>18486</v>
      </c>
      <c r="L1376" s="1" t="s">
        <v>1374</v>
      </c>
      <c r="M1376" s="1" t="s">
        <v>12867</v>
      </c>
      <c r="N1376" s="1" t="s">
        <v>13165</v>
      </c>
      <c r="O1376" s="1" t="s">
        <v>1374</v>
      </c>
      <c r="P1376" s="1" t="s">
        <v>18791</v>
      </c>
      <c r="Q1376" s="1" t="s">
        <v>19545</v>
      </c>
      <c r="R1376" s="1" t="s">
        <v>14041</v>
      </c>
      <c r="S1376" s="1" t="s">
        <v>1374</v>
      </c>
      <c r="T1376" s="1" t="s">
        <v>19844</v>
      </c>
      <c r="U1376" s="1"/>
      <c r="V1376" s="1" t="s">
        <v>14051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6380</v>
      </c>
      <c r="G1377" s="1" t="s">
        <v>8010</v>
      </c>
      <c r="H1377" s="1" t="s">
        <v>9611</v>
      </c>
      <c r="I1377" s="1" t="s">
        <v>10528</v>
      </c>
      <c r="J1377" s="1"/>
      <c r="K1377" s="1" t="s">
        <v>18486</v>
      </c>
      <c r="L1377" s="1" t="s">
        <v>1375</v>
      </c>
      <c r="M1377" s="1" t="s">
        <v>12868</v>
      </c>
      <c r="N1377" s="1" t="s">
        <v>13165</v>
      </c>
      <c r="O1377" s="1" t="s">
        <v>1375</v>
      </c>
      <c r="P1377" s="1" t="s">
        <v>18791</v>
      </c>
      <c r="Q1377" s="1" t="s">
        <v>19546</v>
      </c>
      <c r="R1377" s="1" t="s">
        <v>14041</v>
      </c>
      <c r="S1377" s="1" t="s">
        <v>1375</v>
      </c>
      <c r="T1377" s="1"/>
      <c r="U1377" s="1"/>
      <c r="V1377" s="1" t="s">
        <v>14051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15106</v>
      </c>
      <c r="F1378" s="1" t="s">
        <v>16196</v>
      </c>
      <c r="G1378" s="1" t="s">
        <v>17304</v>
      </c>
      <c r="H1378" s="1" t="s">
        <v>18384</v>
      </c>
      <c r="I1378" s="1" t="s">
        <v>11225</v>
      </c>
      <c r="J1378" s="1"/>
      <c r="K1378" s="1" t="s">
        <v>18486</v>
      </c>
      <c r="L1378" s="1" t="s">
        <v>1376</v>
      </c>
      <c r="M1378" s="1" t="s">
        <v>12869</v>
      </c>
      <c r="N1378" s="1" t="s">
        <v>13165</v>
      </c>
      <c r="O1378" s="1" t="s">
        <v>1376</v>
      </c>
      <c r="P1378" s="1" t="s">
        <v>18791</v>
      </c>
      <c r="Q1378" s="1" t="s">
        <v>19547</v>
      </c>
      <c r="R1378" s="1" t="s">
        <v>14041</v>
      </c>
      <c r="S1378" s="1" t="s">
        <v>1376</v>
      </c>
      <c r="T1378" s="1"/>
      <c r="U1378" s="1"/>
      <c r="V1378" s="1" t="s">
        <v>14051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15107</v>
      </c>
      <c r="F1379" s="1" t="s">
        <v>16197</v>
      </c>
      <c r="G1379" s="1" t="s">
        <v>17305</v>
      </c>
      <c r="H1379" s="1" t="s">
        <v>18385</v>
      </c>
      <c r="I1379" s="1" t="s">
        <v>11226</v>
      </c>
      <c r="J1379" s="1"/>
      <c r="K1379" s="1" t="s">
        <v>18486</v>
      </c>
      <c r="L1379" s="1" t="s">
        <v>1377</v>
      </c>
      <c r="M1379" s="1" t="s">
        <v>12870</v>
      </c>
      <c r="N1379" s="1" t="s">
        <v>13165</v>
      </c>
      <c r="O1379" s="1" t="s">
        <v>1377</v>
      </c>
      <c r="P1379" s="1" t="s">
        <v>18791</v>
      </c>
      <c r="Q1379" s="1" t="s">
        <v>19548</v>
      </c>
      <c r="R1379" s="1" t="s">
        <v>14041</v>
      </c>
      <c r="S1379" s="1" t="s">
        <v>1377</v>
      </c>
      <c r="T1379" s="1"/>
      <c r="U1379" s="1"/>
      <c r="V1379" s="1" t="s">
        <v>14051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15108</v>
      </c>
      <c r="F1380" s="1" t="s">
        <v>16198</v>
      </c>
      <c r="G1380" s="1" t="s">
        <v>17306</v>
      </c>
      <c r="H1380" s="1" t="s">
        <v>18386</v>
      </c>
      <c r="I1380" s="1" t="s">
        <v>10448</v>
      </c>
      <c r="J1380" s="1"/>
      <c r="K1380" s="1" t="s">
        <v>18486</v>
      </c>
      <c r="L1380" s="1" t="s">
        <v>1378</v>
      </c>
      <c r="M1380" s="1" t="s">
        <v>12871</v>
      </c>
      <c r="N1380" s="1" t="s">
        <v>13165</v>
      </c>
      <c r="O1380" s="1" t="s">
        <v>1378</v>
      </c>
      <c r="P1380" s="1" t="s">
        <v>18792</v>
      </c>
      <c r="Q1380" s="1" t="s">
        <v>18792</v>
      </c>
      <c r="R1380" s="1" t="s">
        <v>14041</v>
      </c>
      <c r="S1380" s="1" t="s">
        <v>1378</v>
      </c>
      <c r="T1380" s="1"/>
      <c r="U1380" s="1" t="s">
        <v>20036</v>
      </c>
      <c r="V1380" s="1" t="s">
        <v>14051</v>
      </c>
      <c r="W1380" s="1" t="s">
        <v>1378</v>
      </c>
      <c r="X1380" s="1"/>
      <c r="Y1380" t="s">
        <v>20252</v>
      </c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6384</v>
      </c>
      <c r="G1381" s="1" t="s">
        <v>8014</v>
      </c>
      <c r="H1381" s="1" t="s">
        <v>9615</v>
      </c>
      <c r="I1381" s="1" t="s">
        <v>11227</v>
      </c>
      <c r="J1381" s="1"/>
      <c r="K1381" s="1" t="s">
        <v>18486</v>
      </c>
      <c r="L1381" s="1" t="s">
        <v>1379</v>
      </c>
      <c r="M1381" s="1" t="s">
        <v>12872</v>
      </c>
      <c r="N1381" s="1" t="s">
        <v>13165</v>
      </c>
      <c r="O1381" s="1" t="s">
        <v>1379</v>
      </c>
      <c r="P1381" s="1" t="s">
        <v>18792</v>
      </c>
      <c r="Q1381" s="1" t="s">
        <v>18792</v>
      </c>
      <c r="R1381" s="1" t="s">
        <v>14041</v>
      </c>
      <c r="S1381" s="1" t="s">
        <v>1379</v>
      </c>
      <c r="T1381" s="1"/>
      <c r="U1381" s="1"/>
      <c r="V1381" s="1" t="s">
        <v>14051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6385</v>
      </c>
      <c r="G1382" s="1" t="s">
        <v>8015</v>
      </c>
      <c r="H1382" s="1" t="s">
        <v>9616</v>
      </c>
      <c r="I1382" s="1" t="s">
        <v>11228</v>
      </c>
      <c r="J1382" s="1"/>
      <c r="K1382" s="1" t="s">
        <v>18486</v>
      </c>
      <c r="L1382" s="1" t="s">
        <v>1380</v>
      </c>
      <c r="M1382" s="1" t="s">
        <v>12873</v>
      </c>
      <c r="N1382" s="1" t="s">
        <v>13165</v>
      </c>
      <c r="O1382" s="1" t="s">
        <v>1380</v>
      </c>
      <c r="P1382" s="1" t="s">
        <v>18792</v>
      </c>
      <c r="Q1382" s="1" t="s">
        <v>18792</v>
      </c>
      <c r="R1382" s="1" t="s">
        <v>14041</v>
      </c>
      <c r="S1382" s="1" t="s">
        <v>1380</v>
      </c>
      <c r="T1382" s="1"/>
      <c r="U1382" s="1"/>
      <c r="V1382" s="1" t="s">
        <v>14051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6386</v>
      </c>
      <c r="G1383" s="1" t="s">
        <v>8016</v>
      </c>
      <c r="H1383" s="1" t="s">
        <v>9617</v>
      </c>
      <c r="I1383" s="1" t="s">
        <v>11229</v>
      </c>
      <c r="J1383" s="1"/>
      <c r="K1383" s="1" t="s">
        <v>18486</v>
      </c>
      <c r="L1383" s="1" t="s">
        <v>1381</v>
      </c>
      <c r="M1383" s="1" t="s">
        <v>12874</v>
      </c>
      <c r="N1383" s="1" t="s">
        <v>13165</v>
      </c>
      <c r="O1383" s="1" t="s">
        <v>1381</v>
      </c>
      <c r="P1383" s="1" t="s">
        <v>18792</v>
      </c>
      <c r="Q1383" s="1" t="s">
        <v>18792</v>
      </c>
      <c r="R1383" s="1" t="s">
        <v>14041</v>
      </c>
      <c r="S1383" s="1" t="s">
        <v>1381</v>
      </c>
      <c r="T1383" s="1"/>
      <c r="U1383" s="1"/>
      <c r="V1383" s="1" t="s">
        <v>14051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6387</v>
      </c>
      <c r="G1384" s="1" t="s">
        <v>8017</v>
      </c>
      <c r="H1384" s="1" t="s">
        <v>9618</v>
      </c>
      <c r="I1384" s="1" t="s">
        <v>11230</v>
      </c>
      <c r="J1384" s="1"/>
      <c r="K1384" s="1" t="s">
        <v>18486</v>
      </c>
      <c r="L1384" s="1" t="s">
        <v>1382</v>
      </c>
      <c r="M1384" s="1" t="s">
        <v>12875</v>
      </c>
      <c r="N1384" s="1" t="s">
        <v>13165</v>
      </c>
      <c r="O1384" s="1" t="s">
        <v>1382</v>
      </c>
      <c r="P1384" s="1" t="s">
        <v>18792</v>
      </c>
      <c r="Q1384" s="1" t="s">
        <v>18792</v>
      </c>
      <c r="R1384" s="1" t="s">
        <v>14041</v>
      </c>
      <c r="S1384" s="1" t="s">
        <v>1382</v>
      </c>
      <c r="T1384" s="1"/>
      <c r="U1384" s="1"/>
      <c r="V1384" s="1" t="s">
        <v>14051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6388</v>
      </c>
      <c r="G1385" s="1" t="s">
        <v>8018</v>
      </c>
      <c r="H1385" s="1" t="s">
        <v>9619</v>
      </c>
      <c r="I1385" s="1" t="s">
        <v>11231</v>
      </c>
      <c r="J1385" s="1"/>
      <c r="K1385" s="1" t="s">
        <v>18486</v>
      </c>
      <c r="L1385" s="1" t="s">
        <v>1383</v>
      </c>
      <c r="M1385" s="1" t="s">
        <v>12876</v>
      </c>
      <c r="N1385" s="1" t="s">
        <v>13165</v>
      </c>
      <c r="O1385" s="1" t="s">
        <v>1383</v>
      </c>
      <c r="P1385" s="1" t="s">
        <v>18793</v>
      </c>
      <c r="Q1385" s="1" t="s">
        <v>19549</v>
      </c>
      <c r="R1385" s="1" t="s">
        <v>14041</v>
      </c>
      <c r="S1385" s="1" t="s">
        <v>1383</v>
      </c>
      <c r="T1385" s="1" t="s">
        <v>14046</v>
      </c>
      <c r="U1385" s="1"/>
      <c r="V1385" s="1" t="s">
        <v>14051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15109</v>
      </c>
      <c r="F1386" s="1" t="s">
        <v>16199</v>
      </c>
      <c r="G1386" s="1" t="s">
        <v>17307</v>
      </c>
      <c r="H1386" s="1" t="s">
        <v>18387</v>
      </c>
      <c r="I1386" s="1" t="s">
        <v>10932</v>
      </c>
      <c r="J1386" s="1"/>
      <c r="K1386" s="1" t="s">
        <v>18486</v>
      </c>
      <c r="L1386" s="1" t="s">
        <v>1384</v>
      </c>
      <c r="M1386" s="1" t="s">
        <v>12877</v>
      </c>
      <c r="N1386" s="1" t="s">
        <v>13165</v>
      </c>
      <c r="O1386" s="1" t="s">
        <v>1384</v>
      </c>
      <c r="P1386" s="1" t="s">
        <v>18793</v>
      </c>
      <c r="Q1386" s="1" t="s">
        <v>19550</v>
      </c>
      <c r="R1386" s="1" t="s">
        <v>14041</v>
      </c>
      <c r="S1386" s="1" t="s">
        <v>1384</v>
      </c>
      <c r="T1386" s="1"/>
      <c r="U1386" s="1"/>
      <c r="V1386" s="1" t="s">
        <v>14051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6390</v>
      </c>
      <c r="G1387" s="1" t="s">
        <v>8020</v>
      </c>
      <c r="H1387" s="1" t="s">
        <v>9621</v>
      </c>
      <c r="I1387" s="1" t="s">
        <v>11232</v>
      </c>
      <c r="J1387" s="1"/>
      <c r="K1387" s="1" t="s">
        <v>18486</v>
      </c>
      <c r="L1387" s="1" t="s">
        <v>1385</v>
      </c>
      <c r="M1387" s="1" t="s">
        <v>12878</v>
      </c>
      <c r="N1387" s="1" t="s">
        <v>13165</v>
      </c>
      <c r="O1387" s="1" t="s">
        <v>1385</v>
      </c>
      <c r="P1387" s="1" t="s">
        <v>18793</v>
      </c>
      <c r="Q1387" s="1" t="s">
        <v>19551</v>
      </c>
      <c r="R1387" s="1" t="s">
        <v>14041</v>
      </c>
      <c r="S1387" s="1" t="s">
        <v>1385</v>
      </c>
      <c r="T1387" s="1"/>
      <c r="U1387" s="1"/>
      <c r="V1387" s="1" t="s">
        <v>14051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6391</v>
      </c>
      <c r="G1388" s="1" t="s">
        <v>8021</v>
      </c>
      <c r="H1388" s="1" t="s">
        <v>9622</v>
      </c>
      <c r="I1388" s="1" t="s">
        <v>11233</v>
      </c>
      <c r="J1388" s="1"/>
      <c r="K1388" s="1" t="s">
        <v>18486</v>
      </c>
      <c r="L1388" s="1" t="s">
        <v>1386</v>
      </c>
      <c r="M1388" s="1" t="s">
        <v>12879</v>
      </c>
      <c r="N1388" s="1" t="s">
        <v>13165</v>
      </c>
      <c r="O1388" s="1" t="s">
        <v>1386</v>
      </c>
      <c r="P1388" s="1" t="s">
        <v>18793</v>
      </c>
      <c r="Q1388" s="1" t="s">
        <v>19552</v>
      </c>
      <c r="R1388" s="1" t="s">
        <v>14041</v>
      </c>
      <c r="S1388" s="1" t="s">
        <v>1386</v>
      </c>
      <c r="T1388" s="1"/>
      <c r="U1388" s="1"/>
      <c r="V1388" s="1" t="s">
        <v>14051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6392</v>
      </c>
      <c r="G1389" s="1" t="s">
        <v>8022</v>
      </c>
      <c r="H1389" s="1" t="s">
        <v>9623</v>
      </c>
      <c r="I1389" s="1" t="s">
        <v>11234</v>
      </c>
      <c r="J1389" s="1"/>
      <c r="K1389" s="1" t="s">
        <v>18486</v>
      </c>
      <c r="L1389" s="1" t="s">
        <v>1387</v>
      </c>
      <c r="M1389" s="1" t="s">
        <v>12880</v>
      </c>
      <c r="N1389" s="1" t="s">
        <v>13165</v>
      </c>
      <c r="O1389" s="1" t="s">
        <v>1387</v>
      </c>
      <c r="P1389" s="1" t="s">
        <v>18793</v>
      </c>
      <c r="Q1389" s="1" t="s">
        <v>19553</v>
      </c>
      <c r="R1389" s="1" t="s">
        <v>14041</v>
      </c>
      <c r="S1389" s="1" t="s">
        <v>1387</v>
      </c>
      <c r="T1389" s="1"/>
      <c r="U1389" s="1"/>
      <c r="V1389" s="1" t="s">
        <v>14051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15110</v>
      </c>
      <c r="F1390" s="1" t="s">
        <v>16200</v>
      </c>
      <c r="G1390" s="1" t="s">
        <v>17308</v>
      </c>
      <c r="H1390" s="1" t="s">
        <v>18388</v>
      </c>
      <c r="I1390" s="1" t="s">
        <v>11235</v>
      </c>
      <c r="J1390" s="1"/>
      <c r="K1390" s="1" t="s">
        <v>18486</v>
      </c>
      <c r="L1390" s="1" t="s">
        <v>1388</v>
      </c>
      <c r="M1390" s="1" t="s">
        <v>12881</v>
      </c>
      <c r="N1390" s="1" t="s">
        <v>13165</v>
      </c>
      <c r="O1390" s="1" t="s">
        <v>1388</v>
      </c>
      <c r="P1390" s="1" t="s">
        <v>18793</v>
      </c>
      <c r="Q1390" s="1" t="s">
        <v>19554</v>
      </c>
      <c r="R1390" s="1" t="s">
        <v>14041</v>
      </c>
      <c r="S1390" s="1" t="s">
        <v>1388</v>
      </c>
      <c r="T1390" s="1"/>
      <c r="U1390" s="1"/>
      <c r="V1390" s="1" t="s">
        <v>14051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15111</v>
      </c>
      <c r="F1391" s="1" t="s">
        <v>15111</v>
      </c>
      <c r="G1391" s="1" t="s">
        <v>17309</v>
      </c>
      <c r="H1391" s="1" t="s">
        <v>18389</v>
      </c>
      <c r="I1391" s="1" t="s">
        <v>11236</v>
      </c>
      <c r="J1391" s="1"/>
      <c r="K1391" s="1" t="s">
        <v>18486</v>
      </c>
      <c r="L1391" s="1" t="s">
        <v>1389</v>
      </c>
      <c r="M1391" s="1" t="s">
        <v>12882</v>
      </c>
      <c r="N1391" s="1" t="s">
        <v>13165</v>
      </c>
      <c r="O1391" s="1" t="s">
        <v>1389</v>
      </c>
      <c r="P1391" s="1" t="s">
        <v>18794</v>
      </c>
      <c r="Q1391" s="1" t="s">
        <v>18794</v>
      </c>
      <c r="R1391" s="1" t="s">
        <v>14041</v>
      </c>
      <c r="S1391" s="1" t="s">
        <v>1389</v>
      </c>
      <c r="T1391" s="1"/>
      <c r="U1391" s="1" t="s">
        <v>20037</v>
      </c>
      <c r="V1391" s="1" t="s">
        <v>14051</v>
      </c>
      <c r="W1391" s="1" t="s">
        <v>1389</v>
      </c>
      <c r="X1391" s="1" t="s">
        <v>20146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15112</v>
      </c>
      <c r="F1392" s="1" t="s">
        <v>16201</v>
      </c>
      <c r="G1392" s="1" t="s">
        <v>17310</v>
      </c>
      <c r="H1392" s="1" t="s">
        <v>18390</v>
      </c>
      <c r="I1392" s="1" t="s">
        <v>11237</v>
      </c>
      <c r="J1392" s="1"/>
      <c r="K1392" s="1" t="s">
        <v>18486</v>
      </c>
      <c r="L1392" s="1" t="s">
        <v>1390</v>
      </c>
      <c r="M1392" s="1" t="s">
        <v>12883</v>
      </c>
      <c r="N1392" s="1" t="s">
        <v>13165</v>
      </c>
      <c r="O1392" s="1" t="s">
        <v>1390</v>
      </c>
      <c r="P1392" s="1" t="s">
        <v>18794</v>
      </c>
      <c r="Q1392" s="1" t="s">
        <v>18794</v>
      </c>
      <c r="R1392" s="1" t="s">
        <v>14041</v>
      </c>
      <c r="S1392" s="1" t="s">
        <v>1390</v>
      </c>
      <c r="T1392" s="1"/>
      <c r="U1392" s="1"/>
      <c r="V1392" s="1" t="s">
        <v>14051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15113</v>
      </c>
      <c r="F1393" s="1" t="s">
        <v>16202</v>
      </c>
      <c r="G1393" s="1" t="s">
        <v>17311</v>
      </c>
      <c r="H1393" s="1" t="s">
        <v>18391</v>
      </c>
      <c r="I1393" s="1" t="s">
        <v>11238</v>
      </c>
      <c r="J1393" s="1"/>
      <c r="K1393" s="1" t="s">
        <v>18486</v>
      </c>
      <c r="L1393" s="1" t="s">
        <v>1391</v>
      </c>
      <c r="M1393" s="1" t="s">
        <v>12884</v>
      </c>
      <c r="N1393" s="1" t="s">
        <v>13165</v>
      </c>
      <c r="O1393" s="1" t="s">
        <v>1391</v>
      </c>
      <c r="P1393" s="1" t="s">
        <v>18794</v>
      </c>
      <c r="Q1393" s="1" t="s">
        <v>18794</v>
      </c>
      <c r="R1393" s="1" t="s">
        <v>14041</v>
      </c>
      <c r="S1393" s="1" t="s">
        <v>1391</v>
      </c>
      <c r="T1393" s="1"/>
      <c r="U1393" s="1"/>
      <c r="V1393" s="1" t="s">
        <v>14051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15114</v>
      </c>
      <c r="F1394" s="1" t="s">
        <v>16203</v>
      </c>
      <c r="G1394" s="1" t="s">
        <v>17312</v>
      </c>
      <c r="H1394" s="1" t="s">
        <v>18392</v>
      </c>
      <c r="I1394" s="1" t="s">
        <v>11239</v>
      </c>
      <c r="J1394" s="1"/>
      <c r="K1394" s="1" t="s">
        <v>18486</v>
      </c>
      <c r="L1394" s="1" t="s">
        <v>1392</v>
      </c>
      <c r="M1394" s="1" t="s">
        <v>12885</v>
      </c>
      <c r="N1394" s="1" t="s">
        <v>13165</v>
      </c>
      <c r="O1394" s="1" t="s">
        <v>1392</v>
      </c>
      <c r="P1394" s="1" t="s">
        <v>18795</v>
      </c>
      <c r="Q1394" s="1" t="s">
        <v>19555</v>
      </c>
      <c r="R1394" s="1" t="s">
        <v>14041</v>
      </c>
      <c r="S1394" s="1" t="s">
        <v>1392</v>
      </c>
      <c r="T1394" s="1" t="s">
        <v>19845</v>
      </c>
      <c r="U1394" s="1"/>
      <c r="V1394" s="1" t="s">
        <v>14051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15115</v>
      </c>
      <c r="F1395" s="1" t="s">
        <v>16204</v>
      </c>
      <c r="G1395" s="1" t="s">
        <v>17313</v>
      </c>
      <c r="H1395" s="1" t="s">
        <v>18393</v>
      </c>
      <c r="I1395" s="1" t="s">
        <v>11240</v>
      </c>
      <c r="J1395" s="1"/>
      <c r="K1395" s="1" t="s">
        <v>18486</v>
      </c>
      <c r="L1395" s="1" t="s">
        <v>1393</v>
      </c>
      <c r="M1395" s="1" t="s">
        <v>12886</v>
      </c>
      <c r="N1395" s="1" t="s">
        <v>13165</v>
      </c>
      <c r="O1395" s="1" t="s">
        <v>1393</v>
      </c>
      <c r="P1395" s="1" t="s">
        <v>18795</v>
      </c>
      <c r="Q1395" s="1" t="s">
        <v>19556</v>
      </c>
      <c r="R1395" s="1" t="s">
        <v>14041</v>
      </c>
      <c r="S1395" s="1" t="s">
        <v>1393</v>
      </c>
      <c r="T1395" s="1"/>
      <c r="U1395" s="1"/>
      <c r="V1395" s="1" t="s">
        <v>14051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6398</v>
      </c>
      <c r="G1396" s="1" t="s">
        <v>8029</v>
      </c>
      <c r="H1396" s="1" t="s">
        <v>9630</v>
      </c>
      <c r="I1396" s="1" t="s">
        <v>11241</v>
      </c>
      <c r="J1396" s="1"/>
      <c r="K1396" s="1" t="s">
        <v>18486</v>
      </c>
      <c r="L1396" s="1" t="s">
        <v>1394</v>
      </c>
      <c r="M1396" s="1" t="s">
        <v>12887</v>
      </c>
      <c r="N1396" s="1" t="s">
        <v>13165</v>
      </c>
      <c r="O1396" s="1" t="s">
        <v>1394</v>
      </c>
      <c r="P1396" s="1" t="s">
        <v>18795</v>
      </c>
      <c r="Q1396" s="1" t="s">
        <v>19557</v>
      </c>
      <c r="R1396" s="1" t="s">
        <v>14041</v>
      </c>
      <c r="S1396" s="1" t="s">
        <v>1394</v>
      </c>
      <c r="T1396" s="1"/>
      <c r="U1396" s="1"/>
      <c r="V1396" s="1" t="s">
        <v>14051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15116</v>
      </c>
      <c r="F1397" s="1" t="s">
        <v>16205</v>
      </c>
      <c r="G1397" s="1" t="s">
        <v>17314</v>
      </c>
      <c r="H1397" s="1" t="s">
        <v>18394</v>
      </c>
      <c r="I1397" s="1" t="s">
        <v>11242</v>
      </c>
      <c r="J1397" s="1"/>
      <c r="K1397" s="1" t="s">
        <v>18486</v>
      </c>
      <c r="L1397" s="1" t="s">
        <v>1395</v>
      </c>
      <c r="M1397" s="1" t="s">
        <v>12888</v>
      </c>
      <c r="N1397" s="1" t="s">
        <v>13165</v>
      </c>
      <c r="O1397" s="1" t="s">
        <v>1395</v>
      </c>
      <c r="P1397" s="1" t="s">
        <v>18795</v>
      </c>
      <c r="Q1397" s="1" t="s">
        <v>19558</v>
      </c>
      <c r="R1397" s="1" t="s">
        <v>14041</v>
      </c>
      <c r="S1397" s="1" t="s">
        <v>1395</v>
      </c>
      <c r="T1397" s="1"/>
      <c r="U1397" s="1"/>
      <c r="V1397" s="1" t="s">
        <v>14051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15117</v>
      </c>
      <c r="F1398" s="1" t="s">
        <v>16206</v>
      </c>
      <c r="G1398" s="1" t="s">
        <v>17315</v>
      </c>
      <c r="H1398" s="1" t="s">
        <v>18395</v>
      </c>
      <c r="I1398" s="1" t="s">
        <v>11243</v>
      </c>
      <c r="J1398" s="1"/>
      <c r="K1398" s="1" t="s">
        <v>18486</v>
      </c>
      <c r="L1398" s="1" t="s">
        <v>1396</v>
      </c>
      <c r="M1398" s="1" t="s">
        <v>12889</v>
      </c>
      <c r="N1398" s="1" t="s">
        <v>13165</v>
      </c>
      <c r="O1398" s="1" t="s">
        <v>1396</v>
      </c>
      <c r="P1398" s="1" t="s">
        <v>18795</v>
      </c>
      <c r="Q1398" s="1" t="s">
        <v>19559</v>
      </c>
      <c r="R1398" s="1" t="s">
        <v>14041</v>
      </c>
      <c r="S1398" s="1" t="s">
        <v>1396</v>
      </c>
      <c r="T1398" s="1"/>
      <c r="U1398" s="1"/>
      <c r="V1398" s="1" t="s">
        <v>14051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6401</v>
      </c>
      <c r="G1399" s="1" t="s">
        <v>8032</v>
      </c>
      <c r="H1399" s="1" t="s">
        <v>9633</v>
      </c>
      <c r="I1399" s="1" t="s">
        <v>11244</v>
      </c>
      <c r="J1399" s="1"/>
      <c r="K1399" s="1" t="s">
        <v>18486</v>
      </c>
      <c r="L1399" s="1" t="s">
        <v>1397</v>
      </c>
      <c r="M1399" s="1" t="s">
        <v>12890</v>
      </c>
      <c r="N1399" s="1" t="s">
        <v>13165</v>
      </c>
      <c r="O1399" s="1" t="s">
        <v>1397</v>
      </c>
      <c r="P1399" s="1" t="s">
        <v>18796</v>
      </c>
      <c r="Q1399" s="1" t="s">
        <v>18796</v>
      </c>
      <c r="R1399" s="1" t="s">
        <v>14041</v>
      </c>
      <c r="S1399" s="1" t="s">
        <v>1397</v>
      </c>
      <c r="T1399" s="1"/>
      <c r="U1399" s="1" t="s">
        <v>20038</v>
      </c>
      <c r="V1399" s="1" t="s">
        <v>14051</v>
      </c>
      <c r="W1399" s="1" t="s">
        <v>1397</v>
      </c>
      <c r="X1399" s="1" t="s">
        <v>20147</v>
      </c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6402</v>
      </c>
      <c r="G1400" s="1" t="s">
        <v>8033</v>
      </c>
      <c r="H1400" s="1" t="s">
        <v>9634</v>
      </c>
      <c r="I1400" s="1" t="s">
        <v>11245</v>
      </c>
      <c r="J1400" s="1"/>
      <c r="K1400" s="1" t="s">
        <v>18486</v>
      </c>
      <c r="L1400" s="1" t="s">
        <v>1398</v>
      </c>
      <c r="M1400" s="1" t="s">
        <v>12891</v>
      </c>
      <c r="N1400" s="1" t="s">
        <v>13165</v>
      </c>
      <c r="O1400" s="1" t="s">
        <v>1398</v>
      </c>
      <c r="P1400" s="1" t="s">
        <v>18796</v>
      </c>
      <c r="Q1400" s="1" t="s">
        <v>18796</v>
      </c>
      <c r="R1400" s="1" t="s">
        <v>14041</v>
      </c>
      <c r="S1400" s="1" t="s">
        <v>1398</v>
      </c>
      <c r="T1400" s="1"/>
      <c r="U1400" s="1"/>
      <c r="V1400" s="1" t="s">
        <v>14051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15118</v>
      </c>
      <c r="F1401" s="1" t="s">
        <v>16207</v>
      </c>
      <c r="G1401" s="1" t="s">
        <v>17316</v>
      </c>
      <c r="H1401" s="1" t="s">
        <v>18396</v>
      </c>
      <c r="I1401" s="1" t="s">
        <v>9985</v>
      </c>
      <c r="J1401" s="1"/>
      <c r="K1401" s="1" t="s">
        <v>18486</v>
      </c>
      <c r="L1401" s="1" t="s">
        <v>1399</v>
      </c>
      <c r="M1401" s="1" t="s">
        <v>12892</v>
      </c>
      <c r="N1401" s="1" t="s">
        <v>13165</v>
      </c>
      <c r="O1401" s="1" t="s">
        <v>1399</v>
      </c>
      <c r="P1401" s="1" t="s">
        <v>18796</v>
      </c>
      <c r="Q1401" s="1" t="s">
        <v>18796</v>
      </c>
      <c r="R1401" s="1" t="s">
        <v>14041</v>
      </c>
      <c r="S1401" s="1" t="s">
        <v>1399</v>
      </c>
      <c r="T1401" s="1"/>
      <c r="U1401" s="1"/>
      <c r="V1401" s="1" t="s">
        <v>14051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15119</v>
      </c>
      <c r="F1402" s="1" t="s">
        <v>16208</v>
      </c>
      <c r="G1402" s="1" t="s">
        <v>17317</v>
      </c>
      <c r="H1402" s="1" t="s">
        <v>18395</v>
      </c>
      <c r="I1402" s="1" t="s">
        <v>11246</v>
      </c>
      <c r="J1402" s="1"/>
      <c r="K1402" s="1" t="s">
        <v>18486</v>
      </c>
      <c r="L1402" s="1" t="s">
        <v>1400</v>
      </c>
      <c r="M1402" s="1" t="s">
        <v>12893</v>
      </c>
      <c r="N1402" s="1" t="s">
        <v>13165</v>
      </c>
      <c r="O1402" s="1" t="s">
        <v>1400</v>
      </c>
      <c r="P1402" s="1" t="s">
        <v>18796</v>
      </c>
      <c r="Q1402" s="1" t="s">
        <v>18796</v>
      </c>
      <c r="R1402" s="1" t="s">
        <v>14041</v>
      </c>
      <c r="S1402" s="1" t="s">
        <v>1400</v>
      </c>
      <c r="T1402" s="1"/>
      <c r="U1402" s="1"/>
      <c r="V1402" s="1" t="s">
        <v>14051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15120</v>
      </c>
      <c r="F1403" s="1" t="s">
        <v>16209</v>
      </c>
      <c r="G1403" s="1" t="s">
        <v>17318</v>
      </c>
      <c r="H1403" s="1" t="s">
        <v>18397</v>
      </c>
      <c r="I1403" s="1" t="s">
        <v>11247</v>
      </c>
      <c r="J1403" s="1"/>
      <c r="K1403" s="1" t="s">
        <v>18486</v>
      </c>
      <c r="L1403" s="1" t="s">
        <v>1401</v>
      </c>
      <c r="M1403" s="1" t="s">
        <v>12894</v>
      </c>
      <c r="N1403" s="1" t="s">
        <v>13165</v>
      </c>
      <c r="O1403" s="1" t="s">
        <v>1401</v>
      </c>
      <c r="P1403" s="1" t="s">
        <v>18796</v>
      </c>
      <c r="Q1403" s="1" t="s">
        <v>18796</v>
      </c>
      <c r="R1403" s="1" t="s">
        <v>14041</v>
      </c>
      <c r="S1403" s="1" t="s">
        <v>1401</v>
      </c>
      <c r="T1403" s="1"/>
      <c r="U1403" s="1"/>
      <c r="V1403" s="1" t="s">
        <v>14051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6406</v>
      </c>
      <c r="G1404" s="1" t="s">
        <v>8037</v>
      </c>
      <c r="H1404" s="1" t="s">
        <v>9637</v>
      </c>
      <c r="I1404" s="1" t="s">
        <v>11248</v>
      </c>
      <c r="J1404" s="1"/>
      <c r="K1404" s="1" t="s">
        <v>18486</v>
      </c>
      <c r="L1404" s="1" t="s">
        <v>1402</v>
      </c>
      <c r="M1404" s="1" t="s">
        <v>12895</v>
      </c>
      <c r="N1404" s="1" t="s">
        <v>13165</v>
      </c>
      <c r="O1404" s="1" t="s">
        <v>1402</v>
      </c>
      <c r="P1404" s="1" t="s">
        <v>18796</v>
      </c>
      <c r="Q1404" s="1" t="s">
        <v>18796</v>
      </c>
      <c r="R1404" s="1" t="s">
        <v>14041</v>
      </c>
      <c r="S1404" s="1" t="s">
        <v>1402</v>
      </c>
      <c r="T1404" s="1"/>
      <c r="U1404" s="1"/>
      <c r="V1404" s="1" t="s">
        <v>14051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4790</v>
      </c>
      <c r="G1405" s="1" t="s">
        <v>8038</v>
      </c>
      <c r="H1405" s="1" t="s">
        <v>9638</v>
      </c>
      <c r="I1405" s="1" t="s">
        <v>11249</v>
      </c>
      <c r="J1405" s="1"/>
      <c r="K1405" s="1" t="s">
        <v>18486</v>
      </c>
      <c r="L1405" s="1" t="s">
        <v>1403</v>
      </c>
      <c r="M1405" s="1" t="s">
        <v>12896</v>
      </c>
      <c r="N1405" s="1" t="s">
        <v>13165</v>
      </c>
      <c r="O1405" s="1" t="s">
        <v>1403</v>
      </c>
      <c r="P1405" s="1" t="s">
        <v>18796</v>
      </c>
      <c r="Q1405" s="1" t="s">
        <v>18796</v>
      </c>
      <c r="R1405" s="1" t="s">
        <v>14041</v>
      </c>
      <c r="S1405" s="1" t="s">
        <v>1403</v>
      </c>
      <c r="T1405" s="1"/>
      <c r="U1405" s="1"/>
      <c r="V1405" s="1" t="s">
        <v>14051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6407</v>
      </c>
      <c r="G1406" s="1" t="s">
        <v>8039</v>
      </c>
      <c r="H1406" s="1" t="s">
        <v>9639</v>
      </c>
      <c r="I1406" s="1" t="s">
        <v>11250</v>
      </c>
      <c r="J1406" s="1"/>
      <c r="K1406" s="1" t="s">
        <v>18486</v>
      </c>
      <c r="L1406" s="1" t="s">
        <v>1404</v>
      </c>
      <c r="M1406" s="1" t="s">
        <v>12897</v>
      </c>
      <c r="N1406" s="1" t="s">
        <v>13165</v>
      </c>
      <c r="O1406" s="1" t="s">
        <v>1404</v>
      </c>
      <c r="P1406" s="1" t="s">
        <v>18796</v>
      </c>
      <c r="Q1406" s="1" t="s">
        <v>18796</v>
      </c>
      <c r="R1406" s="1" t="s">
        <v>14041</v>
      </c>
      <c r="S1406" s="1" t="s">
        <v>1404</v>
      </c>
      <c r="T1406" s="1"/>
      <c r="U1406" s="1"/>
      <c r="V1406" s="1" t="s">
        <v>14051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15121</v>
      </c>
      <c r="F1407" s="1" t="s">
        <v>16210</v>
      </c>
      <c r="G1407" s="1" t="s">
        <v>17319</v>
      </c>
      <c r="H1407" s="1" t="s">
        <v>18398</v>
      </c>
      <c r="I1407" s="1" t="s">
        <v>11251</v>
      </c>
      <c r="J1407" s="1"/>
      <c r="K1407" s="1" t="s">
        <v>18486</v>
      </c>
      <c r="L1407" s="1" t="s">
        <v>1405</v>
      </c>
      <c r="M1407" s="1" t="s">
        <v>12898</v>
      </c>
      <c r="N1407" s="1" t="s">
        <v>13165</v>
      </c>
      <c r="O1407" s="1" t="s">
        <v>1405</v>
      </c>
      <c r="P1407" s="1" t="s">
        <v>18796</v>
      </c>
      <c r="Q1407" s="1" t="s">
        <v>18796</v>
      </c>
      <c r="R1407" s="1" t="s">
        <v>14041</v>
      </c>
      <c r="S1407" s="1" t="s">
        <v>1405</v>
      </c>
      <c r="T1407" s="1"/>
      <c r="U1407" s="1"/>
      <c r="V1407" s="1" t="s">
        <v>14051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6409</v>
      </c>
      <c r="G1408" s="1" t="s">
        <v>8041</v>
      </c>
      <c r="H1408" s="1" t="s">
        <v>9641</v>
      </c>
      <c r="I1408" s="1" t="s">
        <v>11252</v>
      </c>
      <c r="J1408" s="1"/>
      <c r="K1408" s="1" t="s">
        <v>18486</v>
      </c>
      <c r="L1408" s="1" t="s">
        <v>1406</v>
      </c>
      <c r="M1408" s="1" t="s">
        <v>12899</v>
      </c>
      <c r="N1408" s="1" t="s">
        <v>13165</v>
      </c>
      <c r="O1408" s="1" t="s">
        <v>1406</v>
      </c>
      <c r="P1408" s="1" t="s">
        <v>18797</v>
      </c>
      <c r="Q1408" s="1" t="s">
        <v>19560</v>
      </c>
      <c r="R1408" s="1" t="s">
        <v>14041</v>
      </c>
      <c r="S1408" s="1" t="s">
        <v>1406</v>
      </c>
      <c r="T1408" s="1" t="s">
        <v>19846</v>
      </c>
      <c r="U1408" s="1"/>
      <c r="V1408" s="1" t="s">
        <v>14051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6410</v>
      </c>
      <c r="G1409" s="1" t="s">
        <v>8042</v>
      </c>
      <c r="H1409" s="1" t="s">
        <v>9642</v>
      </c>
      <c r="I1409" s="1" t="s">
        <v>10172</v>
      </c>
      <c r="J1409" s="1"/>
      <c r="K1409" s="1" t="s">
        <v>18486</v>
      </c>
      <c r="L1409" s="1" t="s">
        <v>1407</v>
      </c>
      <c r="M1409" s="1" t="s">
        <v>12900</v>
      </c>
      <c r="N1409" s="1" t="s">
        <v>13165</v>
      </c>
      <c r="O1409" s="1" t="s">
        <v>1407</v>
      </c>
      <c r="P1409" s="1" t="s">
        <v>18797</v>
      </c>
      <c r="Q1409" s="1" t="s">
        <v>19561</v>
      </c>
      <c r="R1409" s="1" t="s">
        <v>14041</v>
      </c>
      <c r="S1409" s="1" t="s">
        <v>1407</v>
      </c>
      <c r="T1409" s="1"/>
      <c r="U1409" s="1"/>
      <c r="V1409" s="1" t="s">
        <v>14051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15122</v>
      </c>
      <c r="F1410" s="1" t="s">
        <v>16211</v>
      </c>
      <c r="G1410" s="1" t="s">
        <v>17320</v>
      </c>
      <c r="H1410" s="1" t="s">
        <v>18399</v>
      </c>
      <c r="I1410" s="1" t="s">
        <v>11253</v>
      </c>
      <c r="J1410" s="1"/>
      <c r="K1410" s="1" t="s">
        <v>18486</v>
      </c>
      <c r="L1410" s="1" t="s">
        <v>1408</v>
      </c>
      <c r="M1410" s="1" t="s">
        <v>12901</v>
      </c>
      <c r="N1410" s="1" t="s">
        <v>13165</v>
      </c>
      <c r="O1410" s="1" t="s">
        <v>1408</v>
      </c>
      <c r="P1410" s="1" t="s">
        <v>18797</v>
      </c>
      <c r="Q1410" s="1" t="s">
        <v>19562</v>
      </c>
      <c r="R1410" s="1" t="s">
        <v>14041</v>
      </c>
      <c r="S1410" s="1" t="s">
        <v>1408</v>
      </c>
      <c r="T1410" s="1"/>
      <c r="U1410" s="1"/>
      <c r="V1410" s="1" t="s">
        <v>14051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15123</v>
      </c>
      <c r="F1411" s="1" t="s">
        <v>16212</v>
      </c>
      <c r="G1411" s="1" t="s">
        <v>17321</v>
      </c>
      <c r="H1411" s="1" t="s">
        <v>18400</v>
      </c>
      <c r="I1411" s="1" t="s">
        <v>11254</v>
      </c>
      <c r="J1411" s="1"/>
      <c r="K1411" s="1" t="s">
        <v>18486</v>
      </c>
      <c r="L1411" s="1" t="s">
        <v>1409</v>
      </c>
      <c r="M1411" s="1" t="s">
        <v>12902</v>
      </c>
      <c r="N1411" s="1" t="s">
        <v>13165</v>
      </c>
      <c r="O1411" s="1" t="s">
        <v>1409</v>
      </c>
      <c r="P1411" s="1" t="s">
        <v>18797</v>
      </c>
      <c r="Q1411" s="1" t="s">
        <v>19563</v>
      </c>
      <c r="R1411" s="1" t="s">
        <v>14041</v>
      </c>
      <c r="S1411" s="1" t="s">
        <v>1409</v>
      </c>
      <c r="T1411" s="1"/>
      <c r="U1411" s="1"/>
      <c r="V1411" s="1" t="s">
        <v>14051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15124</v>
      </c>
      <c r="F1412" s="1" t="s">
        <v>16213</v>
      </c>
      <c r="G1412" s="1" t="s">
        <v>17322</v>
      </c>
      <c r="H1412" s="1" t="s">
        <v>18401</v>
      </c>
      <c r="I1412" s="1" t="s">
        <v>11255</v>
      </c>
      <c r="J1412" s="1"/>
      <c r="K1412" s="1" t="s">
        <v>18486</v>
      </c>
      <c r="L1412" s="1" t="s">
        <v>1410</v>
      </c>
      <c r="M1412" s="1" t="s">
        <v>12903</v>
      </c>
      <c r="N1412" s="1" t="s">
        <v>13165</v>
      </c>
      <c r="O1412" s="1" t="s">
        <v>1410</v>
      </c>
      <c r="P1412" s="1" t="s">
        <v>18797</v>
      </c>
      <c r="Q1412" s="1" t="s">
        <v>19564</v>
      </c>
      <c r="R1412" s="1" t="s">
        <v>14041</v>
      </c>
      <c r="S1412" s="1" t="s">
        <v>1410</v>
      </c>
      <c r="T1412" s="1"/>
      <c r="U1412" s="1"/>
      <c r="V1412" s="1" t="s">
        <v>14051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15125</v>
      </c>
      <c r="F1413" s="1" t="s">
        <v>16214</v>
      </c>
      <c r="G1413" s="1" t="s">
        <v>17323</v>
      </c>
      <c r="H1413" s="1" t="s">
        <v>18402</v>
      </c>
      <c r="I1413" s="1" t="s">
        <v>11256</v>
      </c>
      <c r="J1413" s="1"/>
      <c r="K1413" s="1" t="s">
        <v>18486</v>
      </c>
      <c r="L1413" s="1" t="s">
        <v>1411</v>
      </c>
      <c r="M1413" s="1" t="s">
        <v>12904</v>
      </c>
      <c r="N1413" s="1" t="s">
        <v>13165</v>
      </c>
      <c r="O1413" s="1" t="s">
        <v>1411</v>
      </c>
      <c r="P1413" s="1" t="s">
        <v>18798</v>
      </c>
      <c r="Q1413" s="1" t="s">
        <v>18798</v>
      </c>
      <c r="R1413" s="1" t="s">
        <v>14041</v>
      </c>
      <c r="S1413" s="1" t="s">
        <v>1411</v>
      </c>
      <c r="T1413" s="1"/>
      <c r="U1413" s="1" t="s">
        <v>20039</v>
      </c>
      <c r="V1413" s="1" t="s">
        <v>14051</v>
      </c>
      <c r="W1413" s="1" t="s">
        <v>1411</v>
      </c>
      <c r="X1413" s="1" t="s">
        <v>20148</v>
      </c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15126</v>
      </c>
      <c r="F1414" s="1" t="s">
        <v>16215</v>
      </c>
      <c r="G1414" s="1" t="s">
        <v>17324</v>
      </c>
      <c r="H1414" s="1" t="s">
        <v>18403</v>
      </c>
      <c r="I1414" s="1" t="s">
        <v>11257</v>
      </c>
      <c r="J1414" s="1"/>
      <c r="K1414" s="1" t="s">
        <v>18486</v>
      </c>
      <c r="L1414" s="1" t="s">
        <v>1412</v>
      </c>
      <c r="M1414" s="1" t="s">
        <v>12905</v>
      </c>
      <c r="N1414" s="1" t="s">
        <v>13165</v>
      </c>
      <c r="O1414" s="1" t="s">
        <v>1412</v>
      </c>
      <c r="P1414" s="1" t="s">
        <v>18798</v>
      </c>
      <c r="Q1414" s="1" t="s">
        <v>18798</v>
      </c>
      <c r="R1414" s="1" t="s">
        <v>14041</v>
      </c>
      <c r="S1414" s="1" t="s">
        <v>1412</v>
      </c>
      <c r="T1414" s="1"/>
      <c r="U1414" s="1"/>
      <c r="V1414" s="1" t="s">
        <v>14051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6416</v>
      </c>
      <c r="G1415" s="1" t="s">
        <v>8048</v>
      </c>
      <c r="H1415" s="1" t="s">
        <v>9648</v>
      </c>
      <c r="I1415" s="1" t="s">
        <v>10760</v>
      </c>
      <c r="J1415" s="1"/>
      <c r="K1415" s="1" t="s">
        <v>18486</v>
      </c>
      <c r="L1415" s="1" t="s">
        <v>1413</v>
      </c>
      <c r="M1415" s="1" t="s">
        <v>12906</v>
      </c>
      <c r="N1415" s="1" t="s">
        <v>13165</v>
      </c>
      <c r="O1415" s="1" t="s">
        <v>1413</v>
      </c>
      <c r="P1415" s="1" t="s">
        <v>18799</v>
      </c>
      <c r="Q1415" s="1" t="s">
        <v>19565</v>
      </c>
      <c r="R1415" s="1" t="s">
        <v>14041</v>
      </c>
      <c r="S1415" s="1" t="s">
        <v>1413</v>
      </c>
      <c r="T1415" s="1" t="s">
        <v>19847</v>
      </c>
      <c r="U1415" s="1"/>
      <c r="V1415" s="1" t="s">
        <v>14051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15127</v>
      </c>
      <c r="F1416" s="1" t="s">
        <v>16216</v>
      </c>
      <c r="G1416" s="1" t="s">
        <v>17325</v>
      </c>
      <c r="H1416" s="1" t="s">
        <v>18404</v>
      </c>
      <c r="I1416" s="1" t="s">
        <v>11258</v>
      </c>
      <c r="J1416" s="1"/>
      <c r="K1416" s="1" t="s">
        <v>18486</v>
      </c>
      <c r="L1416" s="1" t="s">
        <v>1414</v>
      </c>
      <c r="M1416" s="1" t="s">
        <v>12907</v>
      </c>
      <c r="N1416" s="1" t="s">
        <v>13165</v>
      </c>
      <c r="O1416" s="1" t="s">
        <v>1414</v>
      </c>
      <c r="P1416" s="1" t="s">
        <v>18799</v>
      </c>
      <c r="Q1416" s="1" t="s">
        <v>19566</v>
      </c>
      <c r="R1416" s="1" t="s">
        <v>14041</v>
      </c>
      <c r="S1416" s="1" t="s">
        <v>1414</v>
      </c>
      <c r="T1416" s="1"/>
      <c r="U1416" s="1"/>
      <c r="V1416" s="1" t="s">
        <v>14051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6418</v>
      </c>
      <c r="G1417" s="1" t="s">
        <v>8050</v>
      </c>
      <c r="H1417" s="1" t="s">
        <v>9650</v>
      </c>
      <c r="I1417" s="1" t="s">
        <v>11259</v>
      </c>
      <c r="J1417" s="1"/>
      <c r="K1417" s="1" t="s">
        <v>18486</v>
      </c>
      <c r="L1417" s="1" t="s">
        <v>1415</v>
      </c>
      <c r="M1417" s="1" t="s">
        <v>12908</v>
      </c>
      <c r="N1417" s="1" t="s">
        <v>13165</v>
      </c>
      <c r="O1417" s="1" t="s">
        <v>1415</v>
      </c>
      <c r="P1417" s="1" t="s">
        <v>18799</v>
      </c>
      <c r="Q1417" s="1" t="s">
        <v>19567</v>
      </c>
      <c r="R1417" s="1" t="s">
        <v>14041</v>
      </c>
      <c r="S1417" s="1" t="s">
        <v>1415</v>
      </c>
      <c r="T1417" s="1"/>
      <c r="U1417" s="1"/>
      <c r="V1417" s="1" t="s">
        <v>14051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6419</v>
      </c>
      <c r="G1418" s="1" t="s">
        <v>8051</v>
      </c>
      <c r="H1418" s="1" t="s">
        <v>9651</v>
      </c>
      <c r="I1418" s="1" t="s">
        <v>11260</v>
      </c>
      <c r="J1418" s="1"/>
      <c r="K1418" s="1" t="s">
        <v>18486</v>
      </c>
      <c r="L1418" s="1" t="s">
        <v>1416</v>
      </c>
      <c r="M1418" s="1" t="s">
        <v>12909</v>
      </c>
      <c r="N1418" s="1" t="s">
        <v>13165</v>
      </c>
      <c r="O1418" s="1" t="s">
        <v>1416</v>
      </c>
      <c r="P1418" s="1" t="s">
        <v>18800</v>
      </c>
      <c r="Q1418" s="1" t="s">
        <v>18800</v>
      </c>
      <c r="R1418" s="1" t="s">
        <v>14041</v>
      </c>
      <c r="S1418" s="1" t="s">
        <v>1416</v>
      </c>
      <c r="T1418" s="1"/>
      <c r="U1418" s="1" t="s">
        <v>20040</v>
      </c>
      <c r="V1418" s="1" t="s">
        <v>14051</v>
      </c>
      <c r="W1418" s="1" t="s">
        <v>1416</v>
      </c>
      <c r="X1418" s="1"/>
      <c r="Y1418" t="s">
        <v>20253</v>
      </c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6420</v>
      </c>
      <c r="G1419" s="1" t="s">
        <v>8052</v>
      </c>
      <c r="H1419" s="1" t="s">
        <v>9652</v>
      </c>
      <c r="I1419" s="1" t="s">
        <v>10043</v>
      </c>
      <c r="J1419" s="1"/>
      <c r="K1419" s="1" t="s">
        <v>18486</v>
      </c>
      <c r="L1419" s="1" t="s">
        <v>1417</v>
      </c>
      <c r="M1419" s="1" t="s">
        <v>12910</v>
      </c>
      <c r="N1419" s="1" t="s">
        <v>13165</v>
      </c>
      <c r="O1419" s="1" t="s">
        <v>1417</v>
      </c>
      <c r="P1419" s="1" t="s">
        <v>18800</v>
      </c>
      <c r="Q1419" s="1" t="s">
        <v>18800</v>
      </c>
      <c r="R1419" s="1" t="s">
        <v>14041</v>
      </c>
      <c r="S1419" s="1" t="s">
        <v>1417</v>
      </c>
      <c r="T1419" s="1"/>
      <c r="U1419" s="1"/>
      <c r="V1419" s="1" t="s">
        <v>14051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15128</v>
      </c>
      <c r="F1420" s="1" t="s">
        <v>16217</v>
      </c>
      <c r="G1420" s="1" t="s">
        <v>17326</v>
      </c>
      <c r="H1420" s="1" t="s">
        <v>18405</v>
      </c>
      <c r="I1420" s="1" t="s">
        <v>11261</v>
      </c>
      <c r="J1420" s="1"/>
      <c r="K1420" s="1" t="s">
        <v>18486</v>
      </c>
      <c r="L1420" s="1" t="s">
        <v>1418</v>
      </c>
      <c r="M1420" s="1" t="s">
        <v>12911</v>
      </c>
      <c r="N1420" s="1" t="s">
        <v>13165</v>
      </c>
      <c r="O1420" s="1" t="s">
        <v>1418</v>
      </c>
      <c r="P1420" s="1" t="s">
        <v>18801</v>
      </c>
      <c r="Q1420" s="1" t="s">
        <v>19568</v>
      </c>
      <c r="R1420" s="1" t="s">
        <v>14041</v>
      </c>
      <c r="S1420" s="1" t="s">
        <v>1418</v>
      </c>
      <c r="T1420" s="1" t="s">
        <v>19848</v>
      </c>
      <c r="U1420" s="1"/>
      <c r="V1420" s="1" t="s">
        <v>14051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6422</v>
      </c>
      <c r="G1421" s="1" t="s">
        <v>8054</v>
      </c>
      <c r="H1421" s="1" t="s">
        <v>9654</v>
      </c>
      <c r="I1421" s="1" t="s">
        <v>11262</v>
      </c>
      <c r="J1421" s="1"/>
      <c r="K1421" s="1" t="s">
        <v>18486</v>
      </c>
      <c r="L1421" s="1" t="s">
        <v>1419</v>
      </c>
      <c r="M1421" s="1" t="s">
        <v>12912</v>
      </c>
      <c r="N1421" s="1" t="s">
        <v>13165</v>
      </c>
      <c r="O1421" s="1" t="s">
        <v>1419</v>
      </c>
      <c r="P1421" s="1" t="s">
        <v>18801</v>
      </c>
      <c r="Q1421" s="1" t="s">
        <v>19569</v>
      </c>
      <c r="R1421" s="1" t="s">
        <v>14041</v>
      </c>
      <c r="S1421" s="1" t="s">
        <v>1419</v>
      </c>
      <c r="T1421" s="1"/>
      <c r="U1421" s="1"/>
      <c r="V1421" s="1" t="s">
        <v>14051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15129</v>
      </c>
      <c r="F1422" s="1" t="s">
        <v>16218</v>
      </c>
      <c r="G1422" s="1" t="s">
        <v>17327</v>
      </c>
      <c r="H1422" s="1" t="s">
        <v>18406</v>
      </c>
      <c r="I1422" s="1" t="s">
        <v>11263</v>
      </c>
      <c r="J1422" s="1"/>
      <c r="K1422" s="1" t="s">
        <v>18486</v>
      </c>
      <c r="L1422" s="1" t="s">
        <v>1420</v>
      </c>
      <c r="M1422" s="1" t="s">
        <v>12913</v>
      </c>
      <c r="N1422" s="1" t="s">
        <v>13165</v>
      </c>
      <c r="O1422" s="1" t="s">
        <v>1420</v>
      </c>
      <c r="P1422" s="1" t="s">
        <v>18802</v>
      </c>
      <c r="Q1422" s="1" t="s">
        <v>18802</v>
      </c>
      <c r="R1422" s="1" t="s">
        <v>14041</v>
      </c>
      <c r="S1422" s="1" t="s">
        <v>1420</v>
      </c>
      <c r="T1422" s="1"/>
      <c r="U1422" s="1" t="s">
        <v>20041</v>
      </c>
      <c r="V1422" s="1" t="s">
        <v>14051</v>
      </c>
      <c r="W1422" s="1" t="s">
        <v>1420</v>
      </c>
      <c r="X1422" s="1"/>
      <c r="Y1422" t="s">
        <v>20254</v>
      </c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6424</v>
      </c>
      <c r="G1423" s="1" t="s">
        <v>8056</v>
      </c>
      <c r="H1423" s="1" t="s">
        <v>9656</v>
      </c>
      <c r="I1423" s="1" t="s">
        <v>11264</v>
      </c>
      <c r="J1423" s="1"/>
      <c r="K1423" s="1" t="s">
        <v>18486</v>
      </c>
      <c r="L1423" s="1" t="s">
        <v>1421</v>
      </c>
      <c r="M1423" s="1" t="s">
        <v>12914</v>
      </c>
      <c r="N1423" s="1" t="s">
        <v>13165</v>
      </c>
      <c r="O1423" s="1" t="s">
        <v>1421</v>
      </c>
      <c r="P1423" s="1" t="s">
        <v>18802</v>
      </c>
      <c r="Q1423" s="1" t="s">
        <v>18802</v>
      </c>
      <c r="R1423" s="1" t="s">
        <v>14041</v>
      </c>
      <c r="S1423" s="1" t="s">
        <v>1421</v>
      </c>
      <c r="T1423" s="1"/>
      <c r="U1423" s="1"/>
      <c r="V1423" s="1" t="s">
        <v>14051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15130</v>
      </c>
      <c r="F1424" s="1" t="s">
        <v>16219</v>
      </c>
      <c r="G1424" s="1" t="s">
        <v>17328</v>
      </c>
      <c r="H1424" s="1" t="s">
        <v>18407</v>
      </c>
      <c r="I1424" s="1" t="s">
        <v>11265</v>
      </c>
      <c r="J1424" s="1"/>
      <c r="K1424" s="1" t="s">
        <v>18486</v>
      </c>
      <c r="L1424" s="1" t="s">
        <v>1422</v>
      </c>
      <c r="M1424" s="1" t="s">
        <v>12915</v>
      </c>
      <c r="N1424" s="1" t="s">
        <v>13165</v>
      </c>
      <c r="O1424" s="1" t="s">
        <v>1422</v>
      </c>
      <c r="P1424" s="1" t="s">
        <v>18802</v>
      </c>
      <c r="Q1424" s="1" t="s">
        <v>18802</v>
      </c>
      <c r="R1424" s="1" t="s">
        <v>14041</v>
      </c>
      <c r="S1424" s="1" t="s">
        <v>1422</v>
      </c>
      <c r="T1424" s="1"/>
      <c r="U1424" s="1"/>
      <c r="V1424" s="1" t="s">
        <v>14051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15131</v>
      </c>
      <c r="F1425" s="1" t="s">
        <v>16220</v>
      </c>
      <c r="G1425" s="1" t="s">
        <v>17329</v>
      </c>
      <c r="H1425" s="1" t="s">
        <v>18408</v>
      </c>
      <c r="I1425" s="1" t="s">
        <v>11266</v>
      </c>
      <c r="J1425" s="1"/>
      <c r="K1425" s="1" t="s">
        <v>18486</v>
      </c>
      <c r="L1425" s="1" t="s">
        <v>1423</v>
      </c>
      <c r="M1425" s="1" t="s">
        <v>12916</v>
      </c>
      <c r="N1425" s="1" t="s">
        <v>13165</v>
      </c>
      <c r="O1425" s="1" t="s">
        <v>1423</v>
      </c>
      <c r="P1425" s="1" t="s">
        <v>18802</v>
      </c>
      <c r="Q1425" s="1" t="s">
        <v>18802</v>
      </c>
      <c r="R1425" s="1" t="s">
        <v>14041</v>
      </c>
      <c r="S1425" s="1" t="s">
        <v>1423</v>
      </c>
      <c r="T1425" s="1"/>
      <c r="U1425" s="1"/>
      <c r="V1425" s="1" t="s">
        <v>14051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15132</v>
      </c>
      <c r="F1426" s="1" t="s">
        <v>16221</v>
      </c>
      <c r="G1426" s="1" t="s">
        <v>17330</v>
      </c>
      <c r="H1426" s="1" t="s">
        <v>18409</v>
      </c>
      <c r="I1426" s="1" t="s">
        <v>11267</v>
      </c>
      <c r="J1426" s="1"/>
      <c r="K1426" s="1" t="s">
        <v>18486</v>
      </c>
      <c r="L1426" s="1" t="s">
        <v>1424</v>
      </c>
      <c r="M1426" s="1" t="s">
        <v>12917</v>
      </c>
      <c r="N1426" s="1" t="s">
        <v>13165</v>
      </c>
      <c r="O1426" s="1" t="s">
        <v>1424</v>
      </c>
      <c r="P1426" s="1" t="s">
        <v>18803</v>
      </c>
      <c r="Q1426" s="1" t="s">
        <v>19570</v>
      </c>
      <c r="R1426" s="1" t="s">
        <v>14041</v>
      </c>
      <c r="S1426" s="1" t="s">
        <v>1424</v>
      </c>
      <c r="T1426" s="1" t="s">
        <v>19849</v>
      </c>
      <c r="U1426" s="1"/>
      <c r="V1426" s="1" t="s">
        <v>14051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6428</v>
      </c>
      <c r="G1427" s="1" t="s">
        <v>8060</v>
      </c>
      <c r="H1427" s="1" t="s">
        <v>9660</v>
      </c>
      <c r="I1427" s="1" t="s">
        <v>11268</v>
      </c>
      <c r="J1427" s="1"/>
      <c r="K1427" s="1" t="s">
        <v>18486</v>
      </c>
      <c r="L1427" s="1" t="s">
        <v>1425</v>
      </c>
      <c r="M1427" s="1" t="s">
        <v>12918</v>
      </c>
      <c r="N1427" s="1" t="s">
        <v>13165</v>
      </c>
      <c r="O1427" s="1" t="s">
        <v>1425</v>
      </c>
      <c r="P1427" s="1" t="s">
        <v>18803</v>
      </c>
      <c r="Q1427" s="1" t="s">
        <v>19571</v>
      </c>
      <c r="R1427" s="1" t="s">
        <v>14041</v>
      </c>
      <c r="S1427" s="1" t="s">
        <v>1425</v>
      </c>
      <c r="T1427" s="1"/>
      <c r="U1427" s="1"/>
      <c r="V1427" s="1" t="s">
        <v>14051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15133</v>
      </c>
      <c r="F1428" s="1" t="s">
        <v>16222</v>
      </c>
      <c r="G1428" s="1" t="s">
        <v>17331</v>
      </c>
      <c r="H1428" s="1" t="s">
        <v>18410</v>
      </c>
      <c r="I1428" s="1" t="s">
        <v>11269</v>
      </c>
      <c r="J1428" s="1"/>
      <c r="K1428" s="1" t="s">
        <v>18486</v>
      </c>
      <c r="L1428" s="1" t="s">
        <v>1426</v>
      </c>
      <c r="M1428" s="1" t="s">
        <v>12919</v>
      </c>
      <c r="N1428" s="1" t="s">
        <v>13165</v>
      </c>
      <c r="O1428" s="1" t="s">
        <v>1426</v>
      </c>
      <c r="P1428" s="1" t="s">
        <v>18803</v>
      </c>
      <c r="Q1428" s="1" t="s">
        <v>19572</v>
      </c>
      <c r="R1428" s="1" t="s">
        <v>14041</v>
      </c>
      <c r="S1428" s="1" t="s">
        <v>1426</v>
      </c>
      <c r="T1428" s="1"/>
      <c r="U1428" s="1"/>
      <c r="V1428" s="1" t="s">
        <v>14051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6430</v>
      </c>
      <c r="G1429" s="1" t="s">
        <v>8062</v>
      </c>
      <c r="H1429" s="1" t="s">
        <v>9662</v>
      </c>
      <c r="I1429" s="1" t="s">
        <v>11270</v>
      </c>
      <c r="J1429" s="1"/>
      <c r="K1429" s="1" t="s">
        <v>18486</v>
      </c>
      <c r="L1429" s="1" t="s">
        <v>1427</v>
      </c>
      <c r="M1429" s="1" t="s">
        <v>12920</v>
      </c>
      <c r="N1429" s="1" t="s">
        <v>13165</v>
      </c>
      <c r="O1429" s="1" t="s">
        <v>1427</v>
      </c>
      <c r="P1429" s="1" t="s">
        <v>18804</v>
      </c>
      <c r="Q1429" s="1" t="s">
        <v>18804</v>
      </c>
      <c r="R1429" s="1" t="s">
        <v>14041</v>
      </c>
      <c r="S1429" s="1" t="s">
        <v>1427</v>
      </c>
      <c r="T1429" s="1"/>
      <c r="U1429" s="1" t="s">
        <v>20042</v>
      </c>
      <c r="V1429" s="1" t="s">
        <v>14051</v>
      </c>
      <c r="W1429" s="1" t="s">
        <v>1427</v>
      </c>
      <c r="X1429" s="1"/>
      <c r="Y1429" t="s">
        <v>20255</v>
      </c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6431</v>
      </c>
      <c r="G1430" s="1" t="s">
        <v>8063</v>
      </c>
      <c r="H1430" s="1" t="s">
        <v>9663</v>
      </c>
      <c r="I1430" s="1" t="s">
        <v>11143</v>
      </c>
      <c r="J1430" s="1"/>
      <c r="K1430" s="1" t="s">
        <v>18486</v>
      </c>
      <c r="L1430" s="1" t="s">
        <v>1428</v>
      </c>
      <c r="M1430" s="1" t="s">
        <v>12921</v>
      </c>
      <c r="N1430" s="1" t="s">
        <v>13165</v>
      </c>
      <c r="O1430" s="1" t="s">
        <v>1428</v>
      </c>
      <c r="P1430" s="1" t="s">
        <v>18805</v>
      </c>
      <c r="Q1430" s="1" t="s">
        <v>19573</v>
      </c>
      <c r="R1430" s="1" t="s">
        <v>14041</v>
      </c>
      <c r="S1430" s="1" t="s">
        <v>1428</v>
      </c>
      <c r="T1430" s="1" t="s">
        <v>19850</v>
      </c>
      <c r="U1430" s="1"/>
      <c r="V1430" s="1" t="s">
        <v>14051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6432</v>
      </c>
      <c r="G1431" s="1" t="s">
        <v>8064</v>
      </c>
      <c r="H1431" s="1" t="s">
        <v>9664</v>
      </c>
      <c r="I1431" s="1" t="s">
        <v>11271</v>
      </c>
      <c r="J1431" s="1"/>
      <c r="K1431" s="1" t="s">
        <v>18486</v>
      </c>
      <c r="L1431" s="1" t="s">
        <v>1429</v>
      </c>
      <c r="M1431" s="1" t="s">
        <v>12922</v>
      </c>
      <c r="N1431" s="1" t="s">
        <v>13165</v>
      </c>
      <c r="O1431" s="1" t="s">
        <v>1429</v>
      </c>
      <c r="P1431" s="1" t="s">
        <v>18805</v>
      </c>
      <c r="Q1431" s="1" t="s">
        <v>19574</v>
      </c>
      <c r="R1431" s="1" t="s">
        <v>14041</v>
      </c>
      <c r="S1431" s="1" t="s">
        <v>1429</v>
      </c>
      <c r="T1431" s="1"/>
      <c r="U1431" s="1"/>
      <c r="V1431" s="1" t="s">
        <v>14051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15134</v>
      </c>
      <c r="F1432" s="1" t="s">
        <v>16223</v>
      </c>
      <c r="G1432" s="1" t="s">
        <v>17332</v>
      </c>
      <c r="H1432" s="1" t="s">
        <v>18411</v>
      </c>
      <c r="I1432" s="1" t="s">
        <v>11272</v>
      </c>
      <c r="J1432" s="1"/>
      <c r="K1432" s="1" t="s">
        <v>18486</v>
      </c>
      <c r="L1432" s="1" t="s">
        <v>1430</v>
      </c>
      <c r="M1432" s="1" t="s">
        <v>12923</v>
      </c>
      <c r="N1432" s="1" t="s">
        <v>13165</v>
      </c>
      <c r="O1432" s="1" t="s">
        <v>1430</v>
      </c>
      <c r="P1432" s="1" t="s">
        <v>18805</v>
      </c>
      <c r="Q1432" s="1" t="s">
        <v>19575</v>
      </c>
      <c r="R1432" s="1" t="s">
        <v>14041</v>
      </c>
      <c r="S1432" s="1" t="s">
        <v>1430</v>
      </c>
      <c r="T1432" s="1"/>
      <c r="U1432" s="1"/>
      <c r="V1432" s="1" t="s">
        <v>14051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15135</v>
      </c>
      <c r="F1433" s="1" t="s">
        <v>16224</v>
      </c>
      <c r="G1433" s="1" t="s">
        <v>17333</v>
      </c>
      <c r="H1433" s="1" t="s">
        <v>18412</v>
      </c>
      <c r="I1433" s="1" t="s">
        <v>11273</v>
      </c>
      <c r="J1433" s="1"/>
      <c r="K1433" s="1" t="s">
        <v>18486</v>
      </c>
      <c r="L1433" s="1" t="s">
        <v>1431</v>
      </c>
      <c r="M1433" s="1" t="s">
        <v>12924</v>
      </c>
      <c r="N1433" s="1" t="s">
        <v>13165</v>
      </c>
      <c r="O1433" s="1" t="s">
        <v>1431</v>
      </c>
      <c r="P1433" s="1" t="s">
        <v>18806</v>
      </c>
      <c r="Q1433" s="1" t="s">
        <v>18806</v>
      </c>
      <c r="R1433" s="1" t="s">
        <v>14041</v>
      </c>
      <c r="S1433" s="1" t="s">
        <v>1431</v>
      </c>
      <c r="T1433" s="1"/>
      <c r="U1433" s="1" t="s">
        <v>20043</v>
      </c>
      <c r="V1433" s="1" t="s">
        <v>14051</v>
      </c>
      <c r="W1433" s="1" t="s">
        <v>1431</v>
      </c>
      <c r="X1433" s="1"/>
      <c r="Y1433" t="s">
        <v>20256</v>
      </c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6435</v>
      </c>
      <c r="G1434" s="1" t="s">
        <v>8067</v>
      </c>
      <c r="H1434" s="1" t="s">
        <v>9667</v>
      </c>
      <c r="I1434" s="1" t="s">
        <v>11274</v>
      </c>
      <c r="J1434" s="1"/>
      <c r="K1434" s="1" t="s">
        <v>18486</v>
      </c>
      <c r="L1434" s="1" t="s">
        <v>1432</v>
      </c>
      <c r="M1434" s="1" t="s">
        <v>12925</v>
      </c>
      <c r="N1434" s="1" t="s">
        <v>13165</v>
      </c>
      <c r="O1434" s="1" t="s">
        <v>1432</v>
      </c>
      <c r="P1434" s="1" t="s">
        <v>18806</v>
      </c>
      <c r="Q1434" s="1" t="s">
        <v>18806</v>
      </c>
      <c r="R1434" s="1" t="s">
        <v>14041</v>
      </c>
      <c r="S1434" s="1" t="s">
        <v>1432</v>
      </c>
      <c r="T1434" s="1"/>
      <c r="U1434" s="1"/>
      <c r="V1434" s="1" t="s">
        <v>14051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6436</v>
      </c>
      <c r="G1435" s="1" t="s">
        <v>8068</v>
      </c>
      <c r="H1435" s="1" t="s">
        <v>9668</v>
      </c>
      <c r="I1435" s="1" t="s">
        <v>10637</v>
      </c>
      <c r="J1435" s="1"/>
      <c r="K1435" s="1" t="s">
        <v>18486</v>
      </c>
      <c r="L1435" s="1" t="s">
        <v>1433</v>
      </c>
      <c r="M1435" s="1" t="s">
        <v>12926</v>
      </c>
      <c r="N1435" s="1" t="s">
        <v>13165</v>
      </c>
      <c r="O1435" s="1" t="s">
        <v>1433</v>
      </c>
      <c r="P1435" s="1" t="s">
        <v>18806</v>
      </c>
      <c r="Q1435" s="1" t="s">
        <v>18806</v>
      </c>
      <c r="R1435" s="1" t="s">
        <v>14041</v>
      </c>
      <c r="S1435" s="1" t="s">
        <v>1433</v>
      </c>
      <c r="T1435" s="1"/>
      <c r="U1435" s="1"/>
      <c r="V1435" s="1" t="s">
        <v>14051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15136</v>
      </c>
      <c r="F1436" s="1" t="s">
        <v>16225</v>
      </c>
      <c r="G1436" s="1" t="s">
        <v>17334</v>
      </c>
      <c r="H1436" s="1" t="s">
        <v>18413</v>
      </c>
      <c r="I1436" s="1" t="s">
        <v>11275</v>
      </c>
      <c r="J1436" s="1"/>
      <c r="K1436" s="1" t="s">
        <v>18486</v>
      </c>
      <c r="L1436" s="1" t="s">
        <v>1434</v>
      </c>
      <c r="M1436" s="1" t="s">
        <v>12927</v>
      </c>
      <c r="N1436" s="1" t="s">
        <v>13165</v>
      </c>
      <c r="O1436" s="1" t="s">
        <v>1434</v>
      </c>
      <c r="P1436" s="1" t="s">
        <v>18806</v>
      </c>
      <c r="Q1436" s="1" t="s">
        <v>18806</v>
      </c>
      <c r="R1436" s="1" t="s">
        <v>14041</v>
      </c>
      <c r="S1436" s="1" t="s">
        <v>1434</v>
      </c>
      <c r="T1436" s="1"/>
      <c r="U1436" s="1"/>
      <c r="V1436" s="1" t="s">
        <v>14051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6438</v>
      </c>
      <c r="G1437" s="1" t="s">
        <v>8070</v>
      </c>
      <c r="H1437" s="1" t="s">
        <v>9670</v>
      </c>
      <c r="I1437" s="1" t="s">
        <v>11276</v>
      </c>
      <c r="J1437" s="1"/>
      <c r="K1437" s="1" t="s">
        <v>18486</v>
      </c>
      <c r="L1437" s="1" t="s">
        <v>1435</v>
      </c>
      <c r="M1437" s="1" t="s">
        <v>12928</v>
      </c>
      <c r="N1437" s="1" t="s">
        <v>13165</v>
      </c>
      <c r="O1437" s="1" t="s">
        <v>1435</v>
      </c>
      <c r="P1437" s="1" t="s">
        <v>18807</v>
      </c>
      <c r="Q1437" s="1" t="s">
        <v>19576</v>
      </c>
      <c r="R1437" s="1" t="s">
        <v>14041</v>
      </c>
      <c r="S1437" s="1" t="s">
        <v>1435</v>
      </c>
      <c r="T1437" s="1" t="s">
        <v>19851</v>
      </c>
      <c r="U1437" s="1"/>
      <c r="V1437" s="1" t="s">
        <v>14051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15137</v>
      </c>
      <c r="F1438" s="1" t="s">
        <v>16226</v>
      </c>
      <c r="G1438" s="1" t="s">
        <v>17335</v>
      </c>
      <c r="H1438" s="1" t="s">
        <v>18414</v>
      </c>
      <c r="I1438" s="1" t="s">
        <v>11277</v>
      </c>
      <c r="J1438" s="1"/>
      <c r="K1438" s="1" t="s">
        <v>18486</v>
      </c>
      <c r="L1438" s="1" t="s">
        <v>1436</v>
      </c>
      <c r="M1438" s="1" t="s">
        <v>12929</v>
      </c>
      <c r="N1438" s="1" t="s">
        <v>13165</v>
      </c>
      <c r="O1438" s="1" t="s">
        <v>1436</v>
      </c>
      <c r="P1438" s="1" t="s">
        <v>18807</v>
      </c>
      <c r="Q1438" s="1" t="s">
        <v>19577</v>
      </c>
      <c r="R1438" s="1" t="s">
        <v>14041</v>
      </c>
      <c r="S1438" s="1" t="s">
        <v>1436</v>
      </c>
      <c r="T1438" s="1"/>
      <c r="U1438" s="1"/>
      <c r="V1438" s="1" t="s">
        <v>14051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6440</v>
      </c>
      <c r="G1439" s="1" t="s">
        <v>8072</v>
      </c>
      <c r="H1439" s="1" t="s">
        <v>9672</v>
      </c>
      <c r="I1439" s="1" t="s">
        <v>11278</v>
      </c>
      <c r="J1439" s="1"/>
      <c r="K1439" s="1" t="s">
        <v>18486</v>
      </c>
      <c r="L1439" s="1" t="s">
        <v>1437</v>
      </c>
      <c r="M1439" s="1" t="s">
        <v>12930</v>
      </c>
      <c r="N1439" s="1" t="s">
        <v>13165</v>
      </c>
      <c r="O1439" s="1" t="s">
        <v>1437</v>
      </c>
      <c r="P1439" s="1" t="s">
        <v>18807</v>
      </c>
      <c r="Q1439" s="1" t="s">
        <v>19578</v>
      </c>
      <c r="R1439" s="1" t="s">
        <v>14041</v>
      </c>
      <c r="S1439" s="1" t="s">
        <v>1437</v>
      </c>
      <c r="T1439" s="1"/>
      <c r="U1439" s="1"/>
      <c r="V1439" s="1" t="s">
        <v>14051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15138</v>
      </c>
      <c r="F1440" s="1" t="s">
        <v>16227</v>
      </c>
      <c r="G1440" s="1" t="s">
        <v>17336</v>
      </c>
      <c r="H1440" s="1" t="s">
        <v>18415</v>
      </c>
      <c r="I1440" s="1" t="s">
        <v>11279</v>
      </c>
      <c r="J1440" s="1"/>
      <c r="K1440" s="1" t="s">
        <v>18486</v>
      </c>
      <c r="L1440" s="1" t="s">
        <v>1438</v>
      </c>
      <c r="M1440" s="1" t="s">
        <v>12931</v>
      </c>
      <c r="N1440" s="1" t="s">
        <v>13165</v>
      </c>
      <c r="O1440" s="1" t="s">
        <v>1438</v>
      </c>
      <c r="P1440" s="1" t="s">
        <v>18807</v>
      </c>
      <c r="Q1440" s="1" t="s">
        <v>19579</v>
      </c>
      <c r="R1440" s="1" t="s">
        <v>14041</v>
      </c>
      <c r="S1440" s="1" t="s">
        <v>1438</v>
      </c>
      <c r="T1440" s="1"/>
      <c r="U1440" s="1"/>
      <c r="V1440" s="1" t="s">
        <v>14051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15139</v>
      </c>
      <c r="F1441" s="1" t="s">
        <v>16228</v>
      </c>
      <c r="G1441" s="1" t="s">
        <v>17337</v>
      </c>
      <c r="H1441" s="1" t="s">
        <v>18416</v>
      </c>
      <c r="I1441" s="1" t="s">
        <v>11280</v>
      </c>
      <c r="J1441" s="1"/>
      <c r="K1441" s="1" t="s">
        <v>18486</v>
      </c>
      <c r="L1441" s="1" t="s">
        <v>1439</v>
      </c>
      <c r="M1441" s="1" t="s">
        <v>12932</v>
      </c>
      <c r="N1441" s="1" t="s">
        <v>13165</v>
      </c>
      <c r="O1441" s="1" t="s">
        <v>1439</v>
      </c>
      <c r="P1441" s="1" t="s">
        <v>18807</v>
      </c>
      <c r="Q1441" s="1" t="s">
        <v>19580</v>
      </c>
      <c r="R1441" s="1" t="s">
        <v>14041</v>
      </c>
      <c r="S1441" s="1" t="s">
        <v>1439</v>
      </c>
      <c r="T1441" s="1"/>
      <c r="U1441" s="1"/>
      <c r="V1441" s="1" t="s">
        <v>14051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4827</v>
      </c>
      <c r="G1442" s="1" t="s">
        <v>8075</v>
      </c>
      <c r="H1442" s="1" t="s">
        <v>9675</v>
      </c>
      <c r="I1442" s="1" t="s">
        <v>11281</v>
      </c>
      <c r="J1442" s="1"/>
      <c r="K1442" s="1" t="s">
        <v>18486</v>
      </c>
      <c r="L1442" s="1" t="s">
        <v>1440</v>
      </c>
      <c r="M1442" s="1" t="s">
        <v>12933</v>
      </c>
      <c r="N1442" s="1" t="s">
        <v>13165</v>
      </c>
      <c r="O1442" s="1" t="s">
        <v>1440</v>
      </c>
      <c r="P1442" s="1" t="s">
        <v>18808</v>
      </c>
      <c r="Q1442" s="1" t="s">
        <v>18808</v>
      </c>
      <c r="R1442" s="1" t="s">
        <v>14041</v>
      </c>
      <c r="S1442" s="1" t="s">
        <v>1440</v>
      </c>
      <c r="T1442" s="1"/>
      <c r="U1442" s="1" t="s">
        <v>20044</v>
      </c>
      <c r="V1442" s="1" t="s">
        <v>14051</v>
      </c>
      <c r="W1442" s="1" t="s">
        <v>1440</v>
      </c>
      <c r="X1442" s="1" t="s">
        <v>20149</v>
      </c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6443</v>
      </c>
      <c r="G1443" s="1" t="s">
        <v>8076</v>
      </c>
      <c r="H1443" s="1" t="s">
        <v>9676</v>
      </c>
      <c r="I1443" s="1" t="s">
        <v>11282</v>
      </c>
      <c r="J1443" s="1"/>
      <c r="K1443" s="1" t="s">
        <v>18486</v>
      </c>
      <c r="L1443" s="1" t="s">
        <v>1441</v>
      </c>
      <c r="M1443" s="1" t="s">
        <v>12934</v>
      </c>
      <c r="N1443" s="1" t="s">
        <v>13165</v>
      </c>
      <c r="O1443" s="1" t="s">
        <v>1441</v>
      </c>
      <c r="P1443" s="1" t="s">
        <v>18808</v>
      </c>
      <c r="Q1443" s="1" t="s">
        <v>18808</v>
      </c>
      <c r="R1443" s="1" t="s">
        <v>14041</v>
      </c>
      <c r="S1443" s="1" t="s">
        <v>1441</v>
      </c>
      <c r="T1443" s="1"/>
      <c r="U1443" s="1"/>
      <c r="V1443" s="1" t="s">
        <v>14051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15140</v>
      </c>
      <c r="F1444" s="1" t="s">
        <v>16229</v>
      </c>
      <c r="G1444" s="1" t="s">
        <v>17338</v>
      </c>
      <c r="H1444" s="1" t="s">
        <v>18417</v>
      </c>
      <c r="I1444" s="1" t="s">
        <v>11283</v>
      </c>
      <c r="J1444" s="1"/>
      <c r="K1444" s="1" t="s">
        <v>18486</v>
      </c>
      <c r="L1444" s="1" t="s">
        <v>1442</v>
      </c>
      <c r="M1444" s="1" t="s">
        <v>12935</v>
      </c>
      <c r="N1444" s="1" t="s">
        <v>13165</v>
      </c>
      <c r="O1444" s="1" t="s">
        <v>1442</v>
      </c>
      <c r="P1444" s="1" t="s">
        <v>18808</v>
      </c>
      <c r="Q1444" s="1" t="s">
        <v>18808</v>
      </c>
      <c r="R1444" s="1" t="s">
        <v>14041</v>
      </c>
      <c r="S1444" s="1" t="s">
        <v>1442</v>
      </c>
      <c r="T1444" s="1"/>
      <c r="U1444" s="1"/>
      <c r="V1444" s="1" t="s">
        <v>14051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15141</v>
      </c>
      <c r="F1445" s="1" t="s">
        <v>16230</v>
      </c>
      <c r="G1445" s="1" t="s">
        <v>17339</v>
      </c>
      <c r="H1445" s="1" t="s">
        <v>18418</v>
      </c>
      <c r="I1445" s="1" t="s">
        <v>11284</v>
      </c>
      <c r="J1445" s="1"/>
      <c r="K1445" s="1" t="s">
        <v>18486</v>
      </c>
      <c r="L1445" s="1" t="s">
        <v>1443</v>
      </c>
      <c r="M1445" s="1" t="s">
        <v>12936</v>
      </c>
      <c r="N1445" s="1" t="s">
        <v>13165</v>
      </c>
      <c r="O1445" s="1" t="s">
        <v>1443</v>
      </c>
      <c r="P1445" s="1" t="s">
        <v>18808</v>
      </c>
      <c r="Q1445" s="1" t="s">
        <v>18808</v>
      </c>
      <c r="R1445" s="1" t="s">
        <v>14041</v>
      </c>
      <c r="S1445" s="1" t="s">
        <v>1443</v>
      </c>
      <c r="T1445" s="1"/>
      <c r="U1445" s="1"/>
      <c r="V1445" s="1" t="s">
        <v>14051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15142</v>
      </c>
      <c r="F1446" s="1" t="s">
        <v>16231</v>
      </c>
      <c r="G1446" s="1" t="s">
        <v>17340</v>
      </c>
      <c r="H1446" s="1" t="s">
        <v>18419</v>
      </c>
      <c r="I1446" s="1" t="s">
        <v>11285</v>
      </c>
      <c r="J1446" s="1"/>
      <c r="K1446" s="1" t="s">
        <v>18486</v>
      </c>
      <c r="L1446" s="1" t="s">
        <v>1444</v>
      </c>
      <c r="M1446" s="1" t="s">
        <v>12937</v>
      </c>
      <c r="N1446" s="1" t="s">
        <v>13165</v>
      </c>
      <c r="O1446" s="1" t="s">
        <v>1444</v>
      </c>
      <c r="P1446" s="1" t="s">
        <v>18808</v>
      </c>
      <c r="Q1446" s="1" t="s">
        <v>18808</v>
      </c>
      <c r="R1446" s="1" t="s">
        <v>14041</v>
      </c>
      <c r="S1446" s="1" t="s">
        <v>1444</v>
      </c>
      <c r="T1446" s="1"/>
      <c r="U1446" s="1"/>
      <c r="V1446" s="1" t="s">
        <v>14051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15143</v>
      </c>
      <c r="F1447" s="1" t="s">
        <v>16232</v>
      </c>
      <c r="G1447" s="1" t="s">
        <v>17341</v>
      </c>
      <c r="H1447" s="1" t="s">
        <v>18420</v>
      </c>
      <c r="I1447" s="1" t="s">
        <v>11286</v>
      </c>
      <c r="J1447" s="1"/>
      <c r="K1447" s="1" t="s">
        <v>18486</v>
      </c>
      <c r="L1447" s="1" t="s">
        <v>1445</v>
      </c>
      <c r="M1447" s="1" t="s">
        <v>12938</v>
      </c>
      <c r="N1447" s="1" t="s">
        <v>13165</v>
      </c>
      <c r="O1447" s="1" t="s">
        <v>1445</v>
      </c>
      <c r="P1447" s="1" t="s">
        <v>18808</v>
      </c>
      <c r="Q1447" s="1" t="s">
        <v>18808</v>
      </c>
      <c r="R1447" s="1" t="s">
        <v>14041</v>
      </c>
      <c r="S1447" s="1" t="s">
        <v>1445</v>
      </c>
      <c r="T1447" s="1"/>
      <c r="U1447" s="1"/>
      <c r="V1447" s="1" t="s">
        <v>14051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6448</v>
      </c>
      <c r="G1448" s="1" t="s">
        <v>8081</v>
      </c>
      <c r="H1448" s="1" t="s">
        <v>9681</v>
      </c>
      <c r="I1448" s="1" t="s">
        <v>11287</v>
      </c>
      <c r="J1448" s="1"/>
      <c r="K1448" s="1" t="s">
        <v>18486</v>
      </c>
      <c r="L1448" s="1" t="s">
        <v>1446</v>
      </c>
      <c r="M1448" s="1" t="s">
        <v>12939</v>
      </c>
      <c r="N1448" s="1" t="s">
        <v>13165</v>
      </c>
      <c r="O1448" s="1" t="s">
        <v>1446</v>
      </c>
      <c r="P1448" s="1" t="s">
        <v>18809</v>
      </c>
      <c r="Q1448" s="1" t="s">
        <v>19581</v>
      </c>
      <c r="R1448" s="1" t="s">
        <v>14041</v>
      </c>
      <c r="S1448" s="1" t="s">
        <v>1446</v>
      </c>
      <c r="T1448" s="1" t="s">
        <v>19852</v>
      </c>
      <c r="U1448" s="1"/>
      <c r="V1448" s="1" t="s">
        <v>14051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15144</v>
      </c>
      <c r="F1449" s="1" t="s">
        <v>16233</v>
      </c>
      <c r="G1449" s="1" t="s">
        <v>17342</v>
      </c>
      <c r="H1449" s="1" t="s">
        <v>18421</v>
      </c>
      <c r="I1449" s="1" t="s">
        <v>11288</v>
      </c>
      <c r="J1449" s="1"/>
      <c r="K1449" s="1" t="s">
        <v>18486</v>
      </c>
      <c r="L1449" s="1" t="s">
        <v>1447</v>
      </c>
      <c r="M1449" s="1" t="s">
        <v>12940</v>
      </c>
      <c r="N1449" s="1" t="s">
        <v>13165</v>
      </c>
      <c r="O1449" s="1" t="s">
        <v>1447</v>
      </c>
      <c r="P1449" s="1" t="s">
        <v>18809</v>
      </c>
      <c r="Q1449" s="1" t="s">
        <v>19582</v>
      </c>
      <c r="R1449" s="1" t="s">
        <v>14041</v>
      </c>
      <c r="S1449" s="1" t="s">
        <v>1447</v>
      </c>
      <c r="T1449" s="1"/>
      <c r="U1449" s="1"/>
      <c r="V1449" s="1" t="s">
        <v>14051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6450</v>
      </c>
      <c r="G1450" s="1" t="s">
        <v>8083</v>
      </c>
      <c r="H1450" s="1" t="s">
        <v>9683</v>
      </c>
      <c r="I1450" s="1" t="s">
        <v>11289</v>
      </c>
      <c r="J1450" s="1"/>
      <c r="K1450" s="1" t="s">
        <v>18486</v>
      </c>
      <c r="L1450" s="1" t="s">
        <v>1448</v>
      </c>
      <c r="M1450" s="1" t="s">
        <v>12941</v>
      </c>
      <c r="N1450" s="1" t="s">
        <v>13165</v>
      </c>
      <c r="O1450" s="1" t="s">
        <v>1448</v>
      </c>
      <c r="P1450" s="1" t="s">
        <v>18809</v>
      </c>
      <c r="Q1450" s="1" t="s">
        <v>19583</v>
      </c>
      <c r="R1450" s="1" t="s">
        <v>14041</v>
      </c>
      <c r="S1450" s="1" t="s">
        <v>1448</v>
      </c>
      <c r="T1450" s="1"/>
      <c r="U1450" s="1"/>
      <c r="V1450" s="1" t="s">
        <v>14051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6451</v>
      </c>
      <c r="G1451" s="1" t="s">
        <v>8084</v>
      </c>
      <c r="H1451" s="1" t="s">
        <v>9684</v>
      </c>
      <c r="I1451" s="1" t="s">
        <v>11290</v>
      </c>
      <c r="J1451" s="1"/>
      <c r="K1451" s="1" t="s">
        <v>18486</v>
      </c>
      <c r="L1451" s="1" t="s">
        <v>1449</v>
      </c>
      <c r="M1451" s="1" t="s">
        <v>12942</v>
      </c>
      <c r="N1451" s="1" t="s">
        <v>13165</v>
      </c>
      <c r="O1451" s="1" t="s">
        <v>1449</v>
      </c>
      <c r="P1451" s="1" t="s">
        <v>18809</v>
      </c>
      <c r="Q1451" s="1" t="s">
        <v>19584</v>
      </c>
      <c r="R1451" s="1" t="s">
        <v>14041</v>
      </c>
      <c r="S1451" s="1" t="s">
        <v>1449</v>
      </c>
      <c r="T1451" s="1"/>
      <c r="U1451" s="1"/>
      <c r="V1451" s="1" t="s">
        <v>14051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15145</v>
      </c>
      <c r="F1452" s="1" t="s">
        <v>16234</v>
      </c>
      <c r="G1452" s="1" t="s">
        <v>17343</v>
      </c>
      <c r="H1452" s="1" t="s">
        <v>18422</v>
      </c>
      <c r="I1452" s="1" t="s">
        <v>11291</v>
      </c>
      <c r="J1452" s="1"/>
      <c r="K1452" s="1" t="s">
        <v>18486</v>
      </c>
      <c r="L1452" s="1" t="s">
        <v>1450</v>
      </c>
      <c r="M1452" s="1" t="s">
        <v>12943</v>
      </c>
      <c r="N1452" s="1" t="s">
        <v>13165</v>
      </c>
      <c r="O1452" s="1" t="s">
        <v>1450</v>
      </c>
      <c r="P1452" s="1" t="s">
        <v>18809</v>
      </c>
      <c r="Q1452" s="1" t="s">
        <v>19585</v>
      </c>
      <c r="R1452" s="1" t="s">
        <v>14041</v>
      </c>
      <c r="S1452" s="1" t="s">
        <v>1450</v>
      </c>
      <c r="T1452" s="1"/>
      <c r="U1452" s="1"/>
      <c r="V1452" s="1" t="s">
        <v>14051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6453</v>
      </c>
      <c r="G1453" s="1" t="s">
        <v>8086</v>
      </c>
      <c r="H1453" s="1" t="s">
        <v>9686</v>
      </c>
      <c r="I1453" s="1" t="s">
        <v>11292</v>
      </c>
      <c r="J1453" s="1"/>
      <c r="K1453" s="1" t="s">
        <v>18486</v>
      </c>
      <c r="L1453" s="1" t="s">
        <v>1451</v>
      </c>
      <c r="M1453" s="1" t="s">
        <v>12944</v>
      </c>
      <c r="N1453" s="1" t="s">
        <v>13165</v>
      </c>
      <c r="O1453" s="1" t="s">
        <v>1451</v>
      </c>
      <c r="P1453" s="1" t="s">
        <v>18809</v>
      </c>
      <c r="Q1453" s="1" t="s">
        <v>19586</v>
      </c>
      <c r="R1453" s="1" t="s">
        <v>14041</v>
      </c>
      <c r="S1453" s="1" t="s">
        <v>1451</v>
      </c>
      <c r="T1453" s="1"/>
      <c r="U1453" s="1"/>
      <c r="V1453" s="1" t="s">
        <v>14051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6454</v>
      </c>
      <c r="G1454" s="1" t="s">
        <v>8087</v>
      </c>
      <c r="H1454" s="1" t="s">
        <v>9687</v>
      </c>
      <c r="I1454" s="1" t="s">
        <v>11293</v>
      </c>
      <c r="J1454" s="1"/>
      <c r="K1454" s="1" t="s">
        <v>18486</v>
      </c>
      <c r="L1454" s="1" t="s">
        <v>1452</v>
      </c>
      <c r="M1454" s="1" t="s">
        <v>12945</v>
      </c>
      <c r="N1454" s="1" t="s">
        <v>13165</v>
      </c>
      <c r="O1454" s="1" t="s">
        <v>1452</v>
      </c>
      <c r="P1454" s="1" t="s">
        <v>18809</v>
      </c>
      <c r="Q1454" s="1" t="s">
        <v>19587</v>
      </c>
      <c r="R1454" s="1" t="s">
        <v>14041</v>
      </c>
      <c r="S1454" s="1" t="s">
        <v>1452</v>
      </c>
      <c r="T1454" s="1"/>
      <c r="U1454" s="1"/>
      <c r="V1454" s="1" t="s">
        <v>14051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15146</v>
      </c>
      <c r="F1455" s="1" t="s">
        <v>16235</v>
      </c>
      <c r="G1455" s="1" t="s">
        <v>17344</v>
      </c>
      <c r="H1455" s="1" t="s">
        <v>18423</v>
      </c>
      <c r="I1455" s="1" t="s">
        <v>11294</v>
      </c>
      <c r="J1455" s="1"/>
      <c r="K1455" s="1" t="s">
        <v>18486</v>
      </c>
      <c r="L1455" s="1" t="s">
        <v>1453</v>
      </c>
      <c r="M1455" s="1" t="s">
        <v>12946</v>
      </c>
      <c r="N1455" s="1" t="s">
        <v>13165</v>
      </c>
      <c r="O1455" s="1" t="s">
        <v>1453</v>
      </c>
      <c r="P1455" s="1" t="s">
        <v>18809</v>
      </c>
      <c r="Q1455" s="1" t="s">
        <v>19588</v>
      </c>
      <c r="R1455" s="1" t="s">
        <v>14041</v>
      </c>
      <c r="S1455" s="1" t="s">
        <v>1453</v>
      </c>
      <c r="T1455" s="1"/>
      <c r="U1455" s="1"/>
      <c r="V1455" s="1" t="s">
        <v>14051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6456</v>
      </c>
      <c r="G1456" s="1" t="s">
        <v>8089</v>
      </c>
      <c r="H1456" s="1" t="s">
        <v>9689</v>
      </c>
      <c r="I1456" s="1" t="s">
        <v>11295</v>
      </c>
      <c r="J1456" s="1"/>
      <c r="K1456" s="1" t="s">
        <v>18486</v>
      </c>
      <c r="L1456" s="1" t="s">
        <v>1454</v>
      </c>
      <c r="M1456" s="1" t="s">
        <v>12947</v>
      </c>
      <c r="N1456" s="1" t="s">
        <v>13165</v>
      </c>
      <c r="O1456" s="1" t="s">
        <v>1454</v>
      </c>
      <c r="P1456" s="1" t="s">
        <v>18809</v>
      </c>
      <c r="Q1456" s="1" t="s">
        <v>19589</v>
      </c>
      <c r="R1456" s="1" t="s">
        <v>14041</v>
      </c>
      <c r="S1456" s="1" t="s">
        <v>1454</v>
      </c>
      <c r="T1456" s="1"/>
      <c r="U1456" s="1"/>
      <c r="V1456" s="1" t="s">
        <v>14051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15147</v>
      </c>
      <c r="F1457" s="1" t="s">
        <v>15147</v>
      </c>
      <c r="G1457" s="1" t="s">
        <v>17345</v>
      </c>
      <c r="H1457" s="1" t="s">
        <v>18424</v>
      </c>
      <c r="I1457" s="1" t="s">
        <v>11296</v>
      </c>
      <c r="J1457" s="1"/>
      <c r="K1457" s="1" t="s">
        <v>18486</v>
      </c>
      <c r="L1457" s="1" t="s">
        <v>1455</v>
      </c>
      <c r="M1457" s="1" t="s">
        <v>12948</v>
      </c>
      <c r="N1457" s="1" t="s">
        <v>13165</v>
      </c>
      <c r="O1457" s="1" t="s">
        <v>1455</v>
      </c>
      <c r="P1457" s="1" t="s">
        <v>18810</v>
      </c>
      <c r="Q1457" s="1" t="s">
        <v>18810</v>
      </c>
      <c r="R1457" s="1" t="s">
        <v>14041</v>
      </c>
      <c r="S1457" s="1" t="s">
        <v>1455</v>
      </c>
      <c r="T1457" s="1"/>
      <c r="U1457" s="1" t="s">
        <v>20045</v>
      </c>
      <c r="V1457" s="1" t="s">
        <v>14051</v>
      </c>
      <c r="W1457" s="1" t="s">
        <v>1455</v>
      </c>
      <c r="X1457" s="1" t="s">
        <v>20150</v>
      </c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6457</v>
      </c>
      <c r="G1458" s="1" t="s">
        <v>8091</v>
      </c>
      <c r="H1458" s="1" t="s">
        <v>9691</v>
      </c>
      <c r="I1458" s="1" t="s">
        <v>11297</v>
      </c>
      <c r="J1458" s="1"/>
      <c r="K1458" s="1" t="s">
        <v>18486</v>
      </c>
      <c r="L1458" s="1" t="s">
        <v>1456</v>
      </c>
      <c r="M1458" s="1" t="s">
        <v>12949</v>
      </c>
      <c r="N1458" s="1" t="s">
        <v>13165</v>
      </c>
      <c r="O1458" s="1" t="s">
        <v>1456</v>
      </c>
      <c r="P1458" s="1" t="s">
        <v>18810</v>
      </c>
      <c r="Q1458" s="1" t="s">
        <v>18810</v>
      </c>
      <c r="R1458" s="1" t="s">
        <v>14041</v>
      </c>
      <c r="S1458" s="1" t="s">
        <v>1456</v>
      </c>
      <c r="T1458" s="1"/>
      <c r="U1458" s="1"/>
      <c r="V1458" s="1" t="s">
        <v>14051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15148</v>
      </c>
      <c r="F1459" s="1" t="s">
        <v>16236</v>
      </c>
      <c r="G1459" s="1" t="s">
        <v>17346</v>
      </c>
      <c r="H1459" s="1" t="s">
        <v>18425</v>
      </c>
      <c r="I1459" s="1" t="s">
        <v>11298</v>
      </c>
      <c r="J1459" s="1"/>
      <c r="K1459" s="1" t="s">
        <v>18486</v>
      </c>
      <c r="L1459" s="1" t="s">
        <v>1457</v>
      </c>
      <c r="M1459" s="1" t="s">
        <v>12950</v>
      </c>
      <c r="N1459" s="1" t="s">
        <v>13165</v>
      </c>
      <c r="O1459" s="1" t="s">
        <v>1457</v>
      </c>
      <c r="P1459" s="1" t="s">
        <v>18810</v>
      </c>
      <c r="Q1459" s="1" t="s">
        <v>18810</v>
      </c>
      <c r="R1459" s="1" t="s">
        <v>14041</v>
      </c>
      <c r="S1459" s="1" t="s">
        <v>1457</v>
      </c>
      <c r="T1459" s="1"/>
      <c r="U1459" s="1"/>
      <c r="V1459" s="1" t="s">
        <v>14051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6459</v>
      </c>
      <c r="G1460" s="1" t="s">
        <v>8093</v>
      </c>
      <c r="H1460" s="1" t="s">
        <v>9693</v>
      </c>
      <c r="I1460" s="1" t="s">
        <v>11299</v>
      </c>
      <c r="J1460" s="1"/>
      <c r="K1460" s="1" t="s">
        <v>18486</v>
      </c>
      <c r="L1460" s="1" t="s">
        <v>1458</v>
      </c>
      <c r="M1460" s="1" t="s">
        <v>12951</v>
      </c>
      <c r="N1460" s="1" t="s">
        <v>13165</v>
      </c>
      <c r="O1460" s="1" t="s">
        <v>1458</v>
      </c>
      <c r="P1460" s="1" t="s">
        <v>18810</v>
      </c>
      <c r="Q1460" s="1" t="s">
        <v>18810</v>
      </c>
      <c r="R1460" s="1" t="s">
        <v>14041</v>
      </c>
      <c r="S1460" s="1" t="s">
        <v>1458</v>
      </c>
      <c r="T1460" s="1"/>
      <c r="U1460" s="1"/>
      <c r="V1460" s="1" t="s">
        <v>14051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6460</v>
      </c>
      <c r="G1461" s="1" t="s">
        <v>8094</v>
      </c>
      <c r="H1461" s="1" t="s">
        <v>9694</v>
      </c>
      <c r="I1461" s="1" t="s">
        <v>11300</v>
      </c>
      <c r="J1461" s="1"/>
      <c r="K1461" s="1" t="s">
        <v>18486</v>
      </c>
      <c r="L1461" s="1" t="s">
        <v>1459</v>
      </c>
      <c r="M1461" s="1" t="s">
        <v>12952</v>
      </c>
      <c r="N1461" s="1" t="s">
        <v>13165</v>
      </c>
      <c r="O1461" s="1" t="s">
        <v>1459</v>
      </c>
      <c r="P1461" s="1" t="s">
        <v>18810</v>
      </c>
      <c r="Q1461" s="1" t="s">
        <v>18810</v>
      </c>
      <c r="R1461" s="1" t="s">
        <v>14041</v>
      </c>
      <c r="S1461" s="1" t="s">
        <v>1459</v>
      </c>
      <c r="T1461" s="1"/>
      <c r="U1461" s="1"/>
      <c r="V1461" s="1" t="s">
        <v>14051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6461</v>
      </c>
      <c r="G1462" s="1" t="s">
        <v>8095</v>
      </c>
      <c r="H1462" s="1" t="s">
        <v>9695</v>
      </c>
      <c r="I1462" s="1" t="s">
        <v>11301</v>
      </c>
      <c r="J1462" s="1"/>
      <c r="K1462" s="1" t="s">
        <v>18486</v>
      </c>
      <c r="L1462" s="1" t="s">
        <v>1460</v>
      </c>
      <c r="M1462" s="1" t="s">
        <v>12953</v>
      </c>
      <c r="N1462" s="1" t="s">
        <v>13165</v>
      </c>
      <c r="O1462" s="1" t="s">
        <v>1460</v>
      </c>
      <c r="P1462" s="1" t="s">
        <v>18810</v>
      </c>
      <c r="Q1462" s="1" t="s">
        <v>18810</v>
      </c>
      <c r="R1462" s="1" t="s">
        <v>14041</v>
      </c>
      <c r="S1462" s="1" t="s">
        <v>1460</v>
      </c>
      <c r="T1462" s="1"/>
      <c r="U1462" s="1"/>
      <c r="V1462" s="1" t="s">
        <v>14051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15149</v>
      </c>
      <c r="F1463" s="1" t="s">
        <v>16237</v>
      </c>
      <c r="G1463" s="1" t="s">
        <v>17347</v>
      </c>
      <c r="H1463" s="1" t="s">
        <v>18426</v>
      </c>
      <c r="I1463" s="1" t="s">
        <v>11302</v>
      </c>
      <c r="J1463" s="1"/>
      <c r="K1463" s="1" t="s">
        <v>18486</v>
      </c>
      <c r="L1463" s="1" t="s">
        <v>1461</v>
      </c>
      <c r="M1463" s="1" t="s">
        <v>12954</v>
      </c>
      <c r="N1463" s="1" t="s">
        <v>13165</v>
      </c>
      <c r="O1463" s="1" t="s">
        <v>1461</v>
      </c>
      <c r="P1463" s="1" t="s">
        <v>18810</v>
      </c>
      <c r="Q1463" s="1" t="s">
        <v>18810</v>
      </c>
      <c r="R1463" s="1" t="s">
        <v>14041</v>
      </c>
      <c r="S1463" s="1" t="s">
        <v>1461</v>
      </c>
      <c r="T1463" s="1"/>
      <c r="U1463" s="1"/>
      <c r="V1463" s="1" t="s">
        <v>14051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6463</v>
      </c>
      <c r="G1464" s="1" t="s">
        <v>8097</v>
      </c>
      <c r="H1464" s="1" t="s">
        <v>9697</v>
      </c>
      <c r="I1464" s="1" t="s">
        <v>11303</v>
      </c>
      <c r="J1464" s="1"/>
      <c r="K1464" s="1" t="s">
        <v>18486</v>
      </c>
      <c r="L1464" s="1" t="s">
        <v>1462</v>
      </c>
      <c r="M1464" s="1" t="s">
        <v>12955</v>
      </c>
      <c r="N1464" s="1" t="s">
        <v>13165</v>
      </c>
      <c r="O1464" s="1" t="s">
        <v>1462</v>
      </c>
      <c r="P1464" s="1" t="s">
        <v>18810</v>
      </c>
      <c r="Q1464" s="1" t="s">
        <v>18810</v>
      </c>
      <c r="R1464" s="1" t="s">
        <v>14041</v>
      </c>
      <c r="S1464" s="1" t="s">
        <v>1462</v>
      </c>
      <c r="T1464" s="1"/>
      <c r="U1464" s="1"/>
      <c r="V1464" s="1" t="s">
        <v>14051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6464</v>
      </c>
      <c r="G1465" s="1" t="s">
        <v>8098</v>
      </c>
      <c r="H1465" s="1" t="s">
        <v>9698</v>
      </c>
      <c r="I1465" s="1" t="s">
        <v>11304</v>
      </c>
      <c r="J1465" s="1"/>
      <c r="K1465" s="1" t="s">
        <v>18486</v>
      </c>
      <c r="L1465" s="1" t="s">
        <v>1463</v>
      </c>
      <c r="M1465" s="1" t="s">
        <v>12956</v>
      </c>
      <c r="N1465" s="1" t="s">
        <v>13165</v>
      </c>
      <c r="O1465" s="1" t="s">
        <v>1463</v>
      </c>
      <c r="P1465" s="1" t="s">
        <v>18811</v>
      </c>
      <c r="Q1465" s="1" t="s">
        <v>19590</v>
      </c>
      <c r="R1465" s="1" t="s">
        <v>14041</v>
      </c>
      <c r="S1465" s="1" t="s">
        <v>1463</v>
      </c>
      <c r="T1465" s="1" t="s">
        <v>19853</v>
      </c>
      <c r="U1465" s="1"/>
      <c r="V1465" s="1" t="s">
        <v>14051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15150</v>
      </c>
      <c r="F1466" s="1" t="s">
        <v>16238</v>
      </c>
      <c r="G1466" s="1" t="s">
        <v>17348</v>
      </c>
      <c r="H1466" s="1" t="s">
        <v>18427</v>
      </c>
      <c r="I1466" s="1" t="s">
        <v>11305</v>
      </c>
      <c r="J1466" s="1"/>
      <c r="K1466" s="1" t="s">
        <v>18486</v>
      </c>
      <c r="L1466" s="1" t="s">
        <v>1464</v>
      </c>
      <c r="M1466" s="1" t="s">
        <v>12957</v>
      </c>
      <c r="N1466" s="1" t="s">
        <v>13165</v>
      </c>
      <c r="O1466" s="1" t="s">
        <v>1464</v>
      </c>
      <c r="P1466" s="1" t="s">
        <v>18811</v>
      </c>
      <c r="Q1466" s="1" t="s">
        <v>19591</v>
      </c>
      <c r="R1466" s="1" t="s">
        <v>14041</v>
      </c>
      <c r="S1466" s="1" t="s">
        <v>1464</v>
      </c>
      <c r="T1466" s="1"/>
      <c r="U1466" s="1"/>
      <c r="V1466" s="1" t="s">
        <v>14051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15151</v>
      </c>
      <c r="F1467" s="1" t="s">
        <v>15151</v>
      </c>
      <c r="G1467" s="1" t="s">
        <v>17349</v>
      </c>
      <c r="H1467" s="1" t="s">
        <v>18428</v>
      </c>
      <c r="I1467" s="1" t="s">
        <v>11306</v>
      </c>
      <c r="J1467" s="1"/>
      <c r="K1467" s="1" t="s">
        <v>18486</v>
      </c>
      <c r="L1467" s="1" t="s">
        <v>1465</v>
      </c>
      <c r="M1467" s="1" t="s">
        <v>12958</v>
      </c>
      <c r="N1467" s="1" t="s">
        <v>13165</v>
      </c>
      <c r="O1467" s="1" t="s">
        <v>1465</v>
      </c>
      <c r="P1467" s="1" t="s">
        <v>18811</v>
      </c>
      <c r="Q1467" s="1" t="s">
        <v>19592</v>
      </c>
      <c r="R1467" s="1" t="s">
        <v>14041</v>
      </c>
      <c r="S1467" s="1" t="s">
        <v>1465</v>
      </c>
      <c r="T1467" s="1"/>
      <c r="U1467" s="1"/>
      <c r="V1467" s="1" t="s">
        <v>14051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6466</v>
      </c>
      <c r="G1468" s="1" t="s">
        <v>8101</v>
      </c>
      <c r="H1468" s="1" t="s">
        <v>9701</v>
      </c>
      <c r="I1468" s="1" t="s">
        <v>11307</v>
      </c>
      <c r="J1468" s="1"/>
      <c r="K1468" s="1" t="s">
        <v>18486</v>
      </c>
      <c r="L1468" s="1" t="s">
        <v>1466</v>
      </c>
      <c r="M1468" s="1" t="s">
        <v>12959</v>
      </c>
      <c r="N1468" s="1" t="s">
        <v>13165</v>
      </c>
      <c r="O1468" s="1" t="s">
        <v>1466</v>
      </c>
      <c r="P1468" s="1" t="s">
        <v>18811</v>
      </c>
      <c r="Q1468" s="1" t="s">
        <v>19593</v>
      </c>
      <c r="R1468" s="1" t="s">
        <v>14041</v>
      </c>
      <c r="S1468" s="1" t="s">
        <v>1466</v>
      </c>
      <c r="T1468" s="1"/>
      <c r="U1468" s="1"/>
      <c r="V1468" s="1" t="s">
        <v>14051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6467</v>
      </c>
      <c r="G1469" s="1" t="s">
        <v>8102</v>
      </c>
      <c r="H1469" s="1" t="s">
        <v>9702</v>
      </c>
      <c r="I1469" s="1" t="s">
        <v>11308</v>
      </c>
      <c r="J1469" s="1"/>
      <c r="K1469" s="1" t="s">
        <v>18486</v>
      </c>
      <c r="L1469" s="1" t="s">
        <v>1467</v>
      </c>
      <c r="M1469" s="1" t="s">
        <v>12960</v>
      </c>
      <c r="N1469" s="1" t="s">
        <v>13165</v>
      </c>
      <c r="O1469" s="1" t="s">
        <v>1467</v>
      </c>
      <c r="P1469" s="1" t="s">
        <v>18812</v>
      </c>
      <c r="Q1469" s="1" t="s">
        <v>18812</v>
      </c>
      <c r="R1469" s="1" t="s">
        <v>14041</v>
      </c>
      <c r="S1469" s="1" t="s">
        <v>1467</v>
      </c>
      <c r="T1469" s="1"/>
      <c r="U1469" s="1" t="s">
        <v>20046</v>
      </c>
      <c r="V1469" s="1" t="s">
        <v>14051</v>
      </c>
      <c r="W1469" s="1" t="s">
        <v>1467</v>
      </c>
      <c r="X1469" s="1"/>
      <c r="Y1469" t="s">
        <v>20257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15152</v>
      </c>
      <c r="F1470" s="1" t="s">
        <v>16239</v>
      </c>
      <c r="G1470" s="1" t="s">
        <v>17350</v>
      </c>
      <c r="H1470" s="1" t="s">
        <v>18429</v>
      </c>
      <c r="I1470" s="1" t="s">
        <v>11309</v>
      </c>
      <c r="J1470" s="1"/>
      <c r="K1470" s="1" t="s">
        <v>18486</v>
      </c>
      <c r="L1470" s="1" t="s">
        <v>1468</v>
      </c>
      <c r="M1470" s="1" t="s">
        <v>12961</v>
      </c>
      <c r="N1470" s="1" t="s">
        <v>13165</v>
      </c>
      <c r="O1470" s="1" t="s">
        <v>1468</v>
      </c>
      <c r="P1470" s="1" t="s">
        <v>18812</v>
      </c>
      <c r="Q1470" s="1" t="s">
        <v>18812</v>
      </c>
      <c r="R1470" s="1" t="s">
        <v>14041</v>
      </c>
      <c r="S1470" s="1" t="s">
        <v>1468</v>
      </c>
      <c r="T1470" s="1"/>
      <c r="U1470" s="1"/>
      <c r="V1470" s="1" t="s">
        <v>14051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6469</v>
      </c>
      <c r="G1471" s="1" t="s">
        <v>8104</v>
      </c>
      <c r="H1471" s="1" t="s">
        <v>9704</v>
      </c>
      <c r="I1471" s="1" t="s">
        <v>11310</v>
      </c>
      <c r="J1471" s="1"/>
      <c r="K1471" s="1" t="s">
        <v>18486</v>
      </c>
      <c r="L1471" s="1" t="s">
        <v>1469</v>
      </c>
      <c r="M1471" s="1" t="s">
        <v>12962</v>
      </c>
      <c r="N1471" s="1" t="s">
        <v>13165</v>
      </c>
      <c r="O1471" s="1" t="s">
        <v>1469</v>
      </c>
      <c r="P1471" s="1" t="s">
        <v>18812</v>
      </c>
      <c r="Q1471" s="1" t="s">
        <v>18812</v>
      </c>
      <c r="R1471" s="1" t="s">
        <v>14041</v>
      </c>
      <c r="S1471" s="1" t="s">
        <v>1469</v>
      </c>
      <c r="T1471" s="1"/>
      <c r="U1471" s="1"/>
      <c r="V1471" s="1" t="s">
        <v>14051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15153</v>
      </c>
      <c r="F1472" s="1" t="s">
        <v>16240</v>
      </c>
      <c r="G1472" s="1" t="s">
        <v>17351</v>
      </c>
      <c r="H1472" s="1" t="s">
        <v>18430</v>
      </c>
      <c r="I1472" s="1" t="s">
        <v>11311</v>
      </c>
      <c r="J1472" s="1"/>
      <c r="K1472" s="1" t="s">
        <v>18486</v>
      </c>
      <c r="L1472" s="1" t="s">
        <v>1470</v>
      </c>
      <c r="M1472" s="1" t="s">
        <v>12963</v>
      </c>
      <c r="N1472" s="1" t="s">
        <v>13165</v>
      </c>
      <c r="O1472" s="1" t="s">
        <v>1470</v>
      </c>
      <c r="P1472" s="1" t="s">
        <v>18812</v>
      </c>
      <c r="Q1472" s="1" t="s">
        <v>18812</v>
      </c>
      <c r="R1472" s="1" t="s">
        <v>14041</v>
      </c>
      <c r="S1472" s="1" t="s">
        <v>1470</v>
      </c>
      <c r="T1472" s="1"/>
      <c r="U1472" s="1"/>
      <c r="V1472" s="1" t="s">
        <v>14051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6471</v>
      </c>
      <c r="G1473" s="1" t="s">
        <v>8106</v>
      </c>
      <c r="H1473" s="1" t="s">
        <v>9706</v>
      </c>
      <c r="I1473" s="1" t="s">
        <v>11312</v>
      </c>
      <c r="J1473" s="1"/>
      <c r="K1473" s="1" t="s">
        <v>18486</v>
      </c>
      <c r="L1473" s="1" t="s">
        <v>1471</v>
      </c>
      <c r="M1473" s="1" t="s">
        <v>12964</v>
      </c>
      <c r="N1473" s="1" t="s">
        <v>13165</v>
      </c>
      <c r="O1473" s="1" t="s">
        <v>1471</v>
      </c>
      <c r="P1473" s="1" t="s">
        <v>18813</v>
      </c>
      <c r="Q1473" s="1" t="s">
        <v>19594</v>
      </c>
      <c r="R1473" s="1" t="s">
        <v>14041</v>
      </c>
      <c r="S1473" s="1" t="s">
        <v>1471</v>
      </c>
      <c r="T1473" s="1" t="s">
        <v>19854</v>
      </c>
      <c r="U1473" s="1"/>
      <c r="V1473" s="1" t="s">
        <v>14051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15154</v>
      </c>
      <c r="F1474" s="1" t="s">
        <v>15154</v>
      </c>
      <c r="G1474" s="1" t="s">
        <v>17352</v>
      </c>
      <c r="H1474" s="1" t="s">
        <v>18431</v>
      </c>
      <c r="I1474" s="1" t="s">
        <v>11313</v>
      </c>
      <c r="J1474" s="1"/>
      <c r="K1474" s="1" t="s">
        <v>18486</v>
      </c>
      <c r="L1474" s="1" t="s">
        <v>1472</v>
      </c>
      <c r="M1474" s="1" t="s">
        <v>12965</v>
      </c>
      <c r="N1474" s="1" t="s">
        <v>13165</v>
      </c>
      <c r="O1474" s="1" t="s">
        <v>1472</v>
      </c>
      <c r="P1474" s="1" t="s">
        <v>18813</v>
      </c>
      <c r="Q1474" s="1" t="s">
        <v>19595</v>
      </c>
      <c r="R1474" s="1" t="s">
        <v>14041</v>
      </c>
      <c r="S1474" s="1" t="s">
        <v>1472</v>
      </c>
      <c r="T1474" s="1"/>
      <c r="U1474" s="1"/>
      <c r="V1474" s="1" t="s">
        <v>14051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15155</v>
      </c>
      <c r="F1475" s="1" t="s">
        <v>16241</v>
      </c>
      <c r="G1475" s="1" t="s">
        <v>17353</v>
      </c>
      <c r="H1475" s="1" t="s">
        <v>18432</v>
      </c>
      <c r="I1475" s="1" t="s">
        <v>11314</v>
      </c>
      <c r="J1475" s="1"/>
      <c r="K1475" s="1" t="s">
        <v>18486</v>
      </c>
      <c r="L1475" s="1" t="s">
        <v>1473</v>
      </c>
      <c r="M1475" s="1" t="s">
        <v>12966</v>
      </c>
      <c r="N1475" s="1" t="s">
        <v>13165</v>
      </c>
      <c r="O1475" s="1" t="s">
        <v>1473</v>
      </c>
      <c r="P1475" s="1" t="s">
        <v>18813</v>
      </c>
      <c r="Q1475" s="1" t="s">
        <v>19596</v>
      </c>
      <c r="R1475" s="1" t="s">
        <v>14041</v>
      </c>
      <c r="S1475" s="1" t="s">
        <v>1473</v>
      </c>
      <c r="T1475" s="1"/>
      <c r="U1475" s="1"/>
      <c r="V1475" s="1" t="s">
        <v>14051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15156</v>
      </c>
      <c r="F1476" s="1" t="s">
        <v>16242</v>
      </c>
      <c r="G1476" s="1" t="s">
        <v>17354</v>
      </c>
      <c r="H1476" s="1" t="s">
        <v>18433</v>
      </c>
      <c r="I1476" s="1" t="s">
        <v>11315</v>
      </c>
      <c r="J1476" s="1"/>
      <c r="K1476" s="1" t="s">
        <v>18486</v>
      </c>
      <c r="L1476" s="1" t="s">
        <v>1474</v>
      </c>
      <c r="M1476" s="1" t="s">
        <v>12967</v>
      </c>
      <c r="N1476" s="1" t="s">
        <v>13165</v>
      </c>
      <c r="O1476" s="1" t="s">
        <v>1474</v>
      </c>
      <c r="P1476" s="1" t="s">
        <v>18813</v>
      </c>
      <c r="Q1476" s="1" t="s">
        <v>19597</v>
      </c>
      <c r="R1476" s="1" t="s">
        <v>14041</v>
      </c>
      <c r="S1476" s="1" t="s">
        <v>1474</v>
      </c>
      <c r="T1476" s="1"/>
      <c r="U1476" s="1"/>
      <c r="V1476" s="1" t="s">
        <v>14051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15157</v>
      </c>
      <c r="F1477" s="1" t="s">
        <v>16243</v>
      </c>
      <c r="G1477" s="1" t="s">
        <v>17355</v>
      </c>
      <c r="H1477" s="1" t="s">
        <v>18434</v>
      </c>
      <c r="I1477" s="1" t="s">
        <v>11131</v>
      </c>
      <c r="J1477" s="1"/>
      <c r="K1477" s="1" t="s">
        <v>18486</v>
      </c>
      <c r="L1477" s="1" t="s">
        <v>1475</v>
      </c>
      <c r="M1477" s="1" t="s">
        <v>12968</v>
      </c>
      <c r="N1477" s="1" t="s">
        <v>13165</v>
      </c>
      <c r="O1477" s="1" t="s">
        <v>1475</v>
      </c>
      <c r="P1477" s="1" t="s">
        <v>18813</v>
      </c>
      <c r="Q1477" s="1" t="s">
        <v>19598</v>
      </c>
      <c r="R1477" s="1" t="s">
        <v>14041</v>
      </c>
      <c r="S1477" s="1" t="s">
        <v>1475</v>
      </c>
      <c r="T1477" s="1"/>
      <c r="U1477" s="1"/>
      <c r="V1477" s="1" t="s">
        <v>14051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6475</v>
      </c>
      <c r="G1478" s="1" t="s">
        <v>8111</v>
      </c>
      <c r="H1478" s="1" t="s">
        <v>9711</v>
      </c>
      <c r="I1478" s="1" t="s">
        <v>11316</v>
      </c>
      <c r="J1478" s="1"/>
      <c r="K1478" s="1" t="s">
        <v>18486</v>
      </c>
      <c r="L1478" s="1" t="s">
        <v>1476</v>
      </c>
      <c r="M1478" s="1" t="s">
        <v>12969</v>
      </c>
      <c r="N1478" s="1" t="s">
        <v>13165</v>
      </c>
      <c r="O1478" s="1" t="s">
        <v>1476</v>
      </c>
      <c r="P1478" s="1" t="s">
        <v>18813</v>
      </c>
      <c r="Q1478" s="1" t="s">
        <v>19599</v>
      </c>
      <c r="R1478" s="1" t="s">
        <v>14041</v>
      </c>
      <c r="S1478" s="1" t="s">
        <v>1476</v>
      </c>
      <c r="T1478" s="1"/>
      <c r="U1478" s="1"/>
      <c r="V1478" s="1" t="s">
        <v>14051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6476</v>
      </c>
      <c r="G1479" s="1" t="s">
        <v>8112</v>
      </c>
      <c r="H1479" s="1" t="s">
        <v>9712</v>
      </c>
      <c r="I1479" s="1" t="s">
        <v>11317</v>
      </c>
      <c r="J1479" s="1"/>
      <c r="K1479" s="1" t="s">
        <v>18486</v>
      </c>
      <c r="L1479" s="1" t="s">
        <v>1477</v>
      </c>
      <c r="M1479" s="1" t="s">
        <v>12970</v>
      </c>
      <c r="N1479" s="1" t="s">
        <v>13165</v>
      </c>
      <c r="O1479" s="1" t="s">
        <v>1477</v>
      </c>
      <c r="P1479" s="1" t="s">
        <v>18813</v>
      </c>
      <c r="Q1479" s="1" t="s">
        <v>19600</v>
      </c>
      <c r="R1479" s="1" t="s">
        <v>14041</v>
      </c>
      <c r="S1479" s="1" t="s">
        <v>1477</v>
      </c>
      <c r="T1479" s="1"/>
      <c r="U1479" s="1"/>
      <c r="V1479" s="1" t="s">
        <v>14051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15158</v>
      </c>
      <c r="F1480" s="1" t="s">
        <v>16244</v>
      </c>
      <c r="G1480" s="1" t="s">
        <v>17356</v>
      </c>
      <c r="H1480" s="1" t="s">
        <v>18435</v>
      </c>
      <c r="I1480" s="1" t="s">
        <v>11318</v>
      </c>
      <c r="J1480" s="1"/>
      <c r="K1480" s="1" t="s">
        <v>18486</v>
      </c>
      <c r="L1480" s="1" t="s">
        <v>1478</v>
      </c>
      <c r="M1480" s="1" t="s">
        <v>12971</v>
      </c>
      <c r="N1480" s="1" t="s">
        <v>13165</v>
      </c>
      <c r="O1480" s="1" t="s">
        <v>1478</v>
      </c>
      <c r="P1480" s="1" t="s">
        <v>18814</v>
      </c>
      <c r="Q1480" s="1" t="s">
        <v>18814</v>
      </c>
      <c r="R1480" s="1" t="s">
        <v>14041</v>
      </c>
      <c r="S1480" s="1" t="s">
        <v>1478</v>
      </c>
      <c r="T1480" s="1"/>
      <c r="U1480" s="1" t="s">
        <v>20047</v>
      </c>
      <c r="V1480" s="1" t="s">
        <v>14051</v>
      </c>
      <c r="W1480" s="1" t="s">
        <v>1478</v>
      </c>
      <c r="X1480" s="1" t="s">
        <v>20151</v>
      </c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6478</v>
      </c>
      <c r="G1481" s="1" t="s">
        <v>8114</v>
      </c>
      <c r="H1481" s="1" t="s">
        <v>9714</v>
      </c>
      <c r="I1481" s="1" t="s">
        <v>11319</v>
      </c>
      <c r="J1481" s="1"/>
      <c r="K1481" s="1" t="s">
        <v>18486</v>
      </c>
      <c r="L1481" s="1" t="s">
        <v>1479</v>
      </c>
      <c r="M1481" s="1" t="s">
        <v>12972</v>
      </c>
      <c r="N1481" s="1" t="s">
        <v>13165</v>
      </c>
      <c r="O1481" s="1" t="s">
        <v>1479</v>
      </c>
      <c r="P1481" s="1" t="s">
        <v>18815</v>
      </c>
      <c r="Q1481" s="1" t="s">
        <v>19601</v>
      </c>
      <c r="R1481" s="1" t="s">
        <v>14041</v>
      </c>
      <c r="S1481" s="1" t="s">
        <v>1479</v>
      </c>
      <c r="T1481" s="1" t="s">
        <v>19855</v>
      </c>
      <c r="U1481" s="1"/>
      <c r="V1481" s="1" t="s">
        <v>14051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15159</v>
      </c>
      <c r="F1482" s="1" t="s">
        <v>16245</v>
      </c>
      <c r="G1482" s="1" t="s">
        <v>15159</v>
      </c>
      <c r="H1482" s="1" t="s">
        <v>18436</v>
      </c>
      <c r="I1482" s="1" t="s">
        <v>11320</v>
      </c>
      <c r="J1482" s="1"/>
      <c r="K1482" s="1" t="s">
        <v>18486</v>
      </c>
      <c r="L1482" s="1" t="s">
        <v>1480</v>
      </c>
      <c r="M1482" s="1" t="s">
        <v>12973</v>
      </c>
      <c r="N1482" s="1" t="s">
        <v>13165</v>
      </c>
      <c r="O1482" s="1" t="s">
        <v>1480</v>
      </c>
      <c r="P1482" s="1" t="s">
        <v>18815</v>
      </c>
      <c r="Q1482" s="1" t="s">
        <v>19602</v>
      </c>
      <c r="R1482" s="1" t="s">
        <v>14041</v>
      </c>
      <c r="S1482" s="1" t="s">
        <v>1480</v>
      </c>
      <c r="T1482" s="1"/>
      <c r="U1482" s="1"/>
      <c r="V1482" s="1" t="s">
        <v>14051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6480</v>
      </c>
      <c r="G1483" s="1" t="s">
        <v>8115</v>
      </c>
      <c r="H1483" s="1" t="s">
        <v>9716</v>
      </c>
      <c r="I1483" s="1" t="s">
        <v>11321</v>
      </c>
      <c r="J1483" s="1"/>
      <c r="K1483" s="1" t="s">
        <v>18486</v>
      </c>
      <c r="L1483" s="1" t="s">
        <v>1481</v>
      </c>
      <c r="M1483" s="1" t="s">
        <v>12974</v>
      </c>
      <c r="N1483" s="1" t="s">
        <v>13165</v>
      </c>
      <c r="O1483" s="1" t="s">
        <v>1481</v>
      </c>
      <c r="P1483" s="1" t="s">
        <v>18815</v>
      </c>
      <c r="Q1483" s="1" t="s">
        <v>19603</v>
      </c>
      <c r="R1483" s="1" t="s">
        <v>14041</v>
      </c>
      <c r="S1483" s="1" t="s">
        <v>1481</v>
      </c>
      <c r="T1483" s="1"/>
      <c r="U1483" s="1"/>
      <c r="V1483" s="1" t="s">
        <v>14051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15160</v>
      </c>
      <c r="F1484" s="1" t="s">
        <v>16246</v>
      </c>
      <c r="G1484" s="1" t="s">
        <v>17357</v>
      </c>
      <c r="H1484" s="1" t="s">
        <v>18437</v>
      </c>
      <c r="I1484" s="1" t="s">
        <v>10717</v>
      </c>
      <c r="J1484" s="1"/>
      <c r="K1484" s="1" t="s">
        <v>18486</v>
      </c>
      <c r="L1484" s="1" t="s">
        <v>1482</v>
      </c>
      <c r="M1484" s="1" t="s">
        <v>12975</v>
      </c>
      <c r="N1484" s="1" t="s">
        <v>13165</v>
      </c>
      <c r="O1484" s="1" t="s">
        <v>1482</v>
      </c>
      <c r="P1484" s="1" t="s">
        <v>18815</v>
      </c>
      <c r="Q1484" s="1" t="s">
        <v>19604</v>
      </c>
      <c r="R1484" s="1" t="s">
        <v>14041</v>
      </c>
      <c r="S1484" s="1" t="s">
        <v>1482</v>
      </c>
      <c r="T1484" s="1"/>
      <c r="U1484" s="1"/>
      <c r="V1484" s="1" t="s">
        <v>14051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6482</v>
      </c>
      <c r="G1485" s="1" t="s">
        <v>8117</v>
      </c>
      <c r="H1485" s="1" t="s">
        <v>9718</v>
      </c>
      <c r="I1485" s="1" t="s">
        <v>11322</v>
      </c>
      <c r="J1485" s="1"/>
      <c r="K1485" s="1" t="s">
        <v>18486</v>
      </c>
      <c r="L1485" s="1" t="s">
        <v>1483</v>
      </c>
      <c r="M1485" s="1" t="s">
        <v>12976</v>
      </c>
      <c r="N1485" s="1" t="s">
        <v>13165</v>
      </c>
      <c r="O1485" s="1" t="s">
        <v>1483</v>
      </c>
      <c r="P1485" s="1" t="s">
        <v>18816</v>
      </c>
      <c r="Q1485" s="1" t="s">
        <v>18816</v>
      </c>
      <c r="R1485" s="1" t="s">
        <v>14041</v>
      </c>
      <c r="S1485" s="1" t="s">
        <v>1483</v>
      </c>
      <c r="T1485" s="1"/>
      <c r="U1485" s="1" t="s">
        <v>20048</v>
      </c>
      <c r="V1485" s="1" t="s">
        <v>14051</v>
      </c>
      <c r="W1485" s="1" t="s">
        <v>1483</v>
      </c>
      <c r="X1485" s="1" t="s">
        <v>20152</v>
      </c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15161</v>
      </c>
      <c r="F1486" s="1" t="s">
        <v>16247</v>
      </c>
      <c r="G1486" s="1" t="s">
        <v>17358</v>
      </c>
      <c r="H1486" s="1" t="s">
        <v>18438</v>
      </c>
      <c r="I1486" s="1" t="s">
        <v>11323</v>
      </c>
      <c r="J1486" s="1"/>
      <c r="K1486" s="1" t="s">
        <v>18486</v>
      </c>
      <c r="L1486" s="1" t="s">
        <v>1484</v>
      </c>
      <c r="M1486" s="1" t="s">
        <v>12977</v>
      </c>
      <c r="N1486" s="1" t="s">
        <v>13165</v>
      </c>
      <c r="O1486" s="1" t="s">
        <v>1484</v>
      </c>
      <c r="P1486" s="1" t="s">
        <v>18816</v>
      </c>
      <c r="Q1486" s="1" t="s">
        <v>18816</v>
      </c>
      <c r="R1486" s="1" t="s">
        <v>14041</v>
      </c>
      <c r="S1486" s="1" t="s">
        <v>1484</v>
      </c>
      <c r="T1486" s="1"/>
      <c r="U1486" s="1"/>
      <c r="V1486" s="1" t="s">
        <v>14051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6484</v>
      </c>
      <c r="G1487" s="1" t="s">
        <v>8119</v>
      </c>
      <c r="H1487" s="1" t="s">
        <v>9720</v>
      </c>
      <c r="I1487" s="1" t="s">
        <v>11324</v>
      </c>
      <c r="J1487" s="1"/>
      <c r="K1487" s="1" t="s">
        <v>18486</v>
      </c>
      <c r="L1487" s="1" t="s">
        <v>1485</v>
      </c>
      <c r="M1487" s="1" t="s">
        <v>12978</v>
      </c>
      <c r="N1487" s="1" t="s">
        <v>13165</v>
      </c>
      <c r="O1487" s="1" t="s">
        <v>1485</v>
      </c>
      <c r="P1487" s="1" t="s">
        <v>18816</v>
      </c>
      <c r="Q1487" s="1" t="s">
        <v>18816</v>
      </c>
      <c r="R1487" s="1" t="s">
        <v>14041</v>
      </c>
      <c r="S1487" s="1" t="s">
        <v>1485</v>
      </c>
      <c r="T1487" s="1"/>
      <c r="U1487" s="1"/>
      <c r="V1487" s="1" t="s">
        <v>14051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6485</v>
      </c>
      <c r="G1488" s="1" t="s">
        <v>8120</v>
      </c>
      <c r="H1488" s="1" t="s">
        <v>9721</v>
      </c>
      <c r="I1488" s="1" t="s">
        <v>11325</v>
      </c>
      <c r="J1488" s="1"/>
      <c r="K1488" s="1" t="s">
        <v>18486</v>
      </c>
      <c r="L1488" s="1" t="s">
        <v>1486</v>
      </c>
      <c r="M1488" s="1" t="s">
        <v>12979</v>
      </c>
      <c r="N1488" s="1" t="s">
        <v>13165</v>
      </c>
      <c r="O1488" s="1" t="s">
        <v>1486</v>
      </c>
      <c r="P1488" s="1" t="s">
        <v>18817</v>
      </c>
      <c r="Q1488" s="1" t="s">
        <v>19605</v>
      </c>
      <c r="R1488" s="1" t="s">
        <v>14041</v>
      </c>
      <c r="S1488" s="1" t="s">
        <v>1486</v>
      </c>
      <c r="T1488" s="1" t="s">
        <v>19856</v>
      </c>
      <c r="U1488" s="1"/>
      <c r="V1488" s="1" t="s">
        <v>14051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15162</v>
      </c>
      <c r="F1489" s="1" t="s">
        <v>16248</v>
      </c>
      <c r="G1489" s="1" t="s">
        <v>17359</v>
      </c>
      <c r="H1489" s="1" t="s">
        <v>18439</v>
      </c>
      <c r="I1489" s="1" t="s">
        <v>11326</v>
      </c>
      <c r="J1489" s="1"/>
      <c r="K1489" s="1" t="s">
        <v>18486</v>
      </c>
      <c r="L1489" s="1" t="s">
        <v>1487</v>
      </c>
      <c r="M1489" s="1" t="s">
        <v>12980</v>
      </c>
      <c r="N1489" s="1" t="s">
        <v>13165</v>
      </c>
      <c r="O1489" s="1" t="s">
        <v>1487</v>
      </c>
      <c r="P1489" s="1" t="s">
        <v>18817</v>
      </c>
      <c r="Q1489" s="1" t="s">
        <v>19606</v>
      </c>
      <c r="R1489" s="1" t="s">
        <v>14041</v>
      </c>
      <c r="S1489" s="1" t="s">
        <v>1487</v>
      </c>
      <c r="T1489" s="1"/>
      <c r="U1489" s="1"/>
      <c r="V1489" s="1" t="s">
        <v>14051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15163</v>
      </c>
      <c r="F1490" s="1" t="s">
        <v>16249</v>
      </c>
      <c r="G1490" s="1" t="s">
        <v>17360</v>
      </c>
      <c r="H1490" s="1" t="s">
        <v>18440</v>
      </c>
      <c r="I1490" s="1" t="s">
        <v>11327</v>
      </c>
      <c r="J1490" s="1"/>
      <c r="K1490" s="1" t="s">
        <v>18486</v>
      </c>
      <c r="L1490" s="1" t="s">
        <v>1488</v>
      </c>
      <c r="M1490" s="1" t="s">
        <v>12981</v>
      </c>
      <c r="N1490" s="1" t="s">
        <v>13165</v>
      </c>
      <c r="O1490" s="1" t="s">
        <v>1488</v>
      </c>
      <c r="P1490" s="1" t="s">
        <v>18817</v>
      </c>
      <c r="Q1490" s="1" t="s">
        <v>19607</v>
      </c>
      <c r="R1490" s="1" t="s">
        <v>14041</v>
      </c>
      <c r="S1490" s="1" t="s">
        <v>1488</v>
      </c>
      <c r="T1490" s="1"/>
      <c r="U1490" s="1"/>
      <c r="V1490" s="1" t="s">
        <v>14051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15164</v>
      </c>
      <c r="F1491" s="1" t="s">
        <v>16250</v>
      </c>
      <c r="G1491" s="1" t="s">
        <v>17361</v>
      </c>
      <c r="H1491" s="1" t="s">
        <v>18441</v>
      </c>
      <c r="I1491" s="1" t="s">
        <v>11328</v>
      </c>
      <c r="J1491" s="1"/>
      <c r="K1491" s="1" t="s">
        <v>18486</v>
      </c>
      <c r="L1491" s="1" t="s">
        <v>1489</v>
      </c>
      <c r="M1491" s="1" t="s">
        <v>12982</v>
      </c>
      <c r="N1491" s="1" t="s">
        <v>13165</v>
      </c>
      <c r="O1491" s="1" t="s">
        <v>1489</v>
      </c>
      <c r="P1491" s="1" t="s">
        <v>18818</v>
      </c>
      <c r="Q1491" s="1" t="s">
        <v>18818</v>
      </c>
      <c r="R1491" s="1" t="s">
        <v>14041</v>
      </c>
      <c r="S1491" s="1" t="s">
        <v>1489</v>
      </c>
      <c r="T1491" s="1"/>
      <c r="U1491" s="1" t="s">
        <v>20049</v>
      </c>
      <c r="V1491" s="1" t="s">
        <v>14051</v>
      </c>
      <c r="W1491" s="1" t="s">
        <v>1489</v>
      </c>
      <c r="X1491" s="1" t="s">
        <v>20153</v>
      </c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6489</v>
      </c>
      <c r="G1492" s="1" t="s">
        <v>8124</v>
      </c>
      <c r="H1492" s="1" t="s">
        <v>9725</v>
      </c>
      <c r="I1492" s="1" t="s">
        <v>11329</v>
      </c>
      <c r="J1492" s="1"/>
      <c r="K1492" s="1" t="s">
        <v>18486</v>
      </c>
      <c r="L1492" s="1" t="s">
        <v>1490</v>
      </c>
      <c r="M1492" s="1" t="s">
        <v>12983</v>
      </c>
      <c r="N1492" s="1" t="s">
        <v>13165</v>
      </c>
      <c r="O1492" s="1" t="s">
        <v>1490</v>
      </c>
      <c r="P1492" s="1" t="s">
        <v>18818</v>
      </c>
      <c r="Q1492" s="1" t="s">
        <v>18818</v>
      </c>
      <c r="R1492" s="1" t="s">
        <v>14041</v>
      </c>
      <c r="S1492" s="1" t="s">
        <v>1490</v>
      </c>
      <c r="T1492" s="1"/>
      <c r="U1492" s="1"/>
      <c r="V1492" s="1" t="s">
        <v>14051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6490</v>
      </c>
      <c r="G1493" s="1" t="s">
        <v>8125</v>
      </c>
      <c r="H1493" s="1" t="s">
        <v>9726</v>
      </c>
      <c r="I1493" s="1" t="s">
        <v>11330</v>
      </c>
      <c r="J1493" s="1"/>
      <c r="K1493" s="1" t="s">
        <v>18486</v>
      </c>
      <c r="L1493" s="1" t="s">
        <v>1491</v>
      </c>
      <c r="M1493" s="1" t="s">
        <v>12984</v>
      </c>
      <c r="N1493" s="1" t="s">
        <v>13165</v>
      </c>
      <c r="O1493" s="1" t="s">
        <v>1491</v>
      </c>
      <c r="P1493" s="1" t="s">
        <v>18818</v>
      </c>
      <c r="Q1493" s="1" t="s">
        <v>18818</v>
      </c>
      <c r="R1493" s="1" t="s">
        <v>14041</v>
      </c>
      <c r="S1493" s="1" t="s">
        <v>1491</v>
      </c>
      <c r="T1493" s="1"/>
      <c r="U1493" s="1"/>
      <c r="V1493" s="1" t="s">
        <v>14051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6491</v>
      </c>
      <c r="G1494" s="1" t="s">
        <v>8126</v>
      </c>
      <c r="H1494" s="1" t="s">
        <v>9727</v>
      </c>
      <c r="I1494" s="1" t="s">
        <v>11331</v>
      </c>
      <c r="J1494" s="1"/>
      <c r="K1494" s="1" t="s">
        <v>18486</v>
      </c>
      <c r="L1494" s="1" t="s">
        <v>1492</v>
      </c>
      <c r="M1494" s="1" t="s">
        <v>12985</v>
      </c>
      <c r="N1494" s="1" t="s">
        <v>13165</v>
      </c>
      <c r="O1494" s="1" t="s">
        <v>1492</v>
      </c>
      <c r="P1494" s="1" t="s">
        <v>18818</v>
      </c>
      <c r="Q1494" s="1" t="s">
        <v>18818</v>
      </c>
      <c r="R1494" s="1" t="s">
        <v>14041</v>
      </c>
      <c r="S1494" s="1" t="s">
        <v>1492</v>
      </c>
      <c r="T1494" s="1"/>
      <c r="U1494" s="1"/>
      <c r="V1494" s="1" t="s">
        <v>14051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15165</v>
      </c>
      <c r="F1495" s="1" t="s">
        <v>16251</v>
      </c>
      <c r="G1495" s="1" t="s">
        <v>17362</v>
      </c>
      <c r="H1495" s="1" t="s">
        <v>18442</v>
      </c>
      <c r="I1495" s="1" t="s">
        <v>11332</v>
      </c>
      <c r="J1495" s="1"/>
      <c r="K1495" s="1" t="s">
        <v>18486</v>
      </c>
      <c r="L1495" s="1" t="s">
        <v>1493</v>
      </c>
      <c r="M1495" s="1" t="s">
        <v>12986</v>
      </c>
      <c r="N1495" s="1" t="s">
        <v>13165</v>
      </c>
      <c r="O1495" s="1" t="s">
        <v>1493</v>
      </c>
      <c r="P1495" s="1" t="s">
        <v>18818</v>
      </c>
      <c r="Q1495" s="1" t="s">
        <v>18818</v>
      </c>
      <c r="R1495" s="1" t="s">
        <v>14041</v>
      </c>
      <c r="S1495" s="1" t="s">
        <v>1493</v>
      </c>
      <c r="T1495" s="1"/>
      <c r="U1495" s="1"/>
      <c r="V1495" s="1" t="s">
        <v>14051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15166</v>
      </c>
      <c r="F1496" s="1" t="s">
        <v>16252</v>
      </c>
      <c r="G1496" s="1" t="s">
        <v>17363</v>
      </c>
      <c r="H1496" s="1" t="s">
        <v>18443</v>
      </c>
      <c r="I1496" s="1" t="s">
        <v>9976</v>
      </c>
      <c r="J1496" s="1"/>
      <c r="K1496" s="1" t="s">
        <v>18486</v>
      </c>
      <c r="L1496" s="1" t="s">
        <v>1494</v>
      </c>
      <c r="M1496" s="1" t="s">
        <v>12987</v>
      </c>
      <c r="N1496" s="1" t="s">
        <v>13165</v>
      </c>
      <c r="O1496" s="1" t="s">
        <v>1494</v>
      </c>
      <c r="P1496" s="1" t="s">
        <v>18818</v>
      </c>
      <c r="Q1496" s="1" t="s">
        <v>18818</v>
      </c>
      <c r="R1496" s="1" t="s">
        <v>14041</v>
      </c>
      <c r="S1496" s="1" t="s">
        <v>1494</v>
      </c>
      <c r="T1496" s="1"/>
      <c r="U1496" s="1"/>
      <c r="V1496" s="1" t="s">
        <v>14051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6494</v>
      </c>
      <c r="G1497" s="1" t="s">
        <v>8129</v>
      </c>
      <c r="H1497" s="1" t="s">
        <v>9730</v>
      </c>
      <c r="I1497" s="1" t="s">
        <v>11333</v>
      </c>
      <c r="J1497" s="1"/>
      <c r="K1497" s="1" t="s">
        <v>18486</v>
      </c>
      <c r="L1497" s="1" t="s">
        <v>1495</v>
      </c>
      <c r="M1497" s="1" t="s">
        <v>12988</v>
      </c>
      <c r="N1497" s="1" t="s">
        <v>13165</v>
      </c>
      <c r="O1497" s="1" t="s">
        <v>1495</v>
      </c>
      <c r="P1497" s="1" t="s">
        <v>18819</v>
      </c>
      <c r="Q1497" s="1" t="s">
        <v>19608</v>
      </c>
      <c r="R1497" s="1" t="s">
        <v>14041</v>
      </c>
      <c r="S1497" s="1" t="s">
        <v>1495</v>
      </c>
      <c r="T1497" s="1" t="s">
        <v>19857</v>
      </c>
      <c r="U1497" s="1"/>
      <c r="V1497" s="1" t="s">
        <v>14051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6495</v>
      </c>
      <c r="G1498" s="1" t="s">
        <v>8130</v>
      </c>
      <c r="H1498" s="1" t="s">
        <v>9731</v>
      </c>
      <c r="I1498" s="1" t="s">
        <v>11334</v>
      </c>
      <c r="J1498" s="1"/>
      <c r="K1498" s="1" t="s">
        <v>18486</v>
      </c>
      <c r="L1498" s="1" t="s">
        <v>1496</v>
      </c>
      <c r="M1498" s="1" t="s">
        <v>12989</v>
      </c>
      <c r="N1498" s="1" t="s">
        <v>13165</v>
      </c>
      <c r="O1498" s="1" t="s">
        <v>1496</v>
      </c>
      <c r="P1498" s="1" t="s">
        <v>18819</v>
      </c>
      <c r="Q1498" s="1" t="s">
        <v>19609</v>
      </c>
      <c r="R1498" s="1" t="s">
        <v>14041</v>
      </c>
      <c r="S1498" s="1" t="s">
        <v>1496</v>
      </c>
      <c r="T1498" s="1"/>
      <c r="U1498" s="1"/>
      <c r="V1498" s="1" t="s">
        <v>14051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15167</v>
      </c>
      <c r="F1499" s="1" t="s">
        <v>16253</v>
      </c>
      <c r="G1499" s="1" t="s">
        <v>17364</v>
      </c>
      <c r="H1499" s="1" t="s">
        <v>18444</v>
      </c>
      <c r="I1499" s="1" t="s">
        <v>11335</v>
      </c>
      <c r="J1499" s="1"/>
      <c r="K1499" s="1" t="s">
        <v>18486</v>
      </c>
      <c r="L1499" s="1" t="s">
        <v>1497</v>
      </c>
      <c r="M1499" s="1" t="s">
        <v>12990</v>
      </c>
      <c r="N1499" s="1" t="s">
        <v>13165</v>
      </c>
      <c r="O1499" s="1" t="s">
        <v>1497</v>
      </c>
      <c r="P1499" s="1" t="s">
        <v>18819</v>
      </c>
      <c r="Q1499" s="1" t="s">
        <v>19610</v>
      </c>
      <c r="R1499" s="1" t="s">
        <v>14041</v>
      </c>
      <c r="S1499" s="1" t="s">
        <v>1497</v>
      </c>
      <c r="T1499" s="1"/>
      <c r="U1499" s="1"/>
      <c r="V1499" s="1" t="s">
        <v>14051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6497</v>
      </c>
      <c r="G1500" s="1" t="s">
        <v>8132</v>
      </c>
      <c r="H1500" s="1" t="s">
        <v>9733</v>
      </c>
      <c r="I1500" s="1" t="s">
        <v>11336</v>
      </c>
      <c r="J1500" s="1"/>
      <c r="K1500" s="1" t="s">
        <v>18486</v>
      </c>
      <c r="L1500" s="1" t="s">
        <v>1498</v>
      </c>
      <c r="M1500" s="1" t="s">
        <v>12991</v>
      </c>
      <c r="N1500" s="1" t="s">
        <v>13165</v>
      </c>
      <c r="O1500" s="1" t="s">
        <v>1498</v>
      </c>
      <c r="P1500" s="1" t="s">
        <v>18820</v>
      </c>
      <c r="Q1500" s="1" t="s">
        <v>18820</v>
      </c>
      <c r="R1500" s="1" t="s">
        <v>14041</v>
      </c>
      <c r="S1500" s="1" t="s">
        <v>1498</v>
      </c>
      <c r="T1500" s="1"/>
      <c r="U1500" s="1" t="s">
        <v>20050</v>
      </c>
      <c r="V1500" s="1" t="s">
        <v>14051</v>
      </c>
      <c r="W1500" s="1" t="s">
        <v>1498</v>
      </c>
      <c r="X1500" s="1" t="s">
        <v>20154</v>
      </c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15168</v>
      </c>
      <c r="F1501" s="1" t="s">
        <v>16254</v>
      </c>
      <c r="G1501" s="1" t="s">
        <v>17365</v>
      </c>
      <c r="H1501" s="1" t="s">
        <v>18445</v>
      </c>
      <c r="I1501" s="1" t="s">
        <v>11337</v>
      </c>
      <c r="J1501" s="1"/>
      <c r="K1501" s="1" t="s">
        <v>18486</v>
      </c>
      <c r="L1501" s="1" t="s">
        <v>1499</v>
      </c>
      <c r="M1501" s="1" t="s">
        <v>12992</v>
      </c>
      <c r="N1501" s="1" t="s">
        <v>13165</v>
      </c>
      <c r="O1501" s="1" t="s">
        <v>1499</v>
      </c>
      <c r="P1501" s="1" t="s">
        <v>18820</v>
      </c>
      <c r="Q1501" s="1" t="s">
        <v>18820</v>
      </c>
      <c r="R1501" s="1" t="s">
        <v>14041</v>
      </c>
      <c r="S1501" s="1" t="s">
        <v>1499</v>
      </c>
      <c r="T1501" s="1"/>
      <c r="U1501" s="1"/>
      <c r="V1501" s="1" t="s">
        <v>14051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6499</v>
      </c>
      <c r="G1502" s="1" t="s">
        <v>8134</v>
      </c>
      <c r="H1502" s="1" t="s">
        <v>9735</v>
      </c>
      <c r="I1502" s="1" t="s">
        <v>11338</v>
      </c>
      <c r="J1502" s="1"/>
      <c r="K1502" s="1" t="s">
        <v>18486</v>
      </c>
      <c r="L1502" s="1" t="s">
        <v>1500</v>
      </c>
      <c r="M1502" s="1" t="s">
        <v>12993</v>
      </c>
      <c r="N1502" s="1" t="s">
        <v>13165</v>
      </c>
      <c r="O1502" s="1" t="s">
        <v>1500</v>
      </c>
      <c r="P1502" s="1" t="s">
        <v>18820</v>
      </c>
      <c r="Q1502" s="1" t="s">
        <v>18820</v>
      </c>
      <c r="R1502" s="1" t="s">
        <v>14041</v>
      </c>
      <c r="S1502" s="1" t="s">
        <v>1500</v>
      </c>
      <c r="T1502" s="1"/>
      <c r="U1502" s="1"/>
      <c r="V1502" s="1" t="s">
        <v>14051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6500</v>
      </c>
      <c r="G1503" s="1" t="s">
        <v>8135</v>
      </c>
      <c r="H1503" s="1" t="s">
        <v>9736</v>
      </c>
      <c r="I1503" s="1" t="s">
        <v>11339</v>
      </c>
      <c r="J1503" s="1"/>
      <c r="K1503" s="1" t="s">
        <v>18486</v>
      </c>
      <c r="L1503" s="1" t="s">
        <v>1501</v>
      </c>
      <c r="M1503" s="1" t="s">
        <v>12994</v>
      </c>
      <c r="N1503" s="1" t="s">
        <v>13165</v>
      </c>
      <c r="O1503" s="1" t="s">
        <v>1501</v>
      </c>
      <c r="P1503" s="1" t="s">
        <v>18820</v>
      </c>
      <c r="Q1503" s="1" t="s">
        <v>18820</v>
      </c>
      <c r="R1503" s="1" t="s">
        <v>14041</v>
      </c>
      <c r="S1503" s="1" t="s">
        <v>1501</v>
      </c>
      <c r="T1503" s="1"/>
      <c r="U1503" s="1"/>
      <c r="V1503" s="1" t="s">
        <v>14051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15169</v>
      </c>
      <c r="F1504" s="1" t="s">
        <v>16255</v>
      </c>
      <c r="G1504" s="1" t="s">
        <v>17366</v>
      </c>
      <c r="H1504" s="1" t="s">
        <v>18446</v>
      </c>
      <c r="I1504" s="1" t="s">
        <v>11340</v>
      </c>
      <c r="J1504" s="1"/>
      <c r="K1504" s="1" t="s">
        <v>18486</v>
      </c>
      <c r="L1504" s="1" t="s">
        <v>1502</v>
      </c>
      <c r="M1504" s="1" t="s">
        <v>12995</v>
      </c>
      <c r="N1504" s="1" t="s">
        <v>13165</v>
      </c>
      <c r="O1504" s="1" t="s">
        <v>1502</v>
      </c>
      <c r="P1504" s="1" t="s">
        <v>18820</v>
      </c>
      <c r="Q1504" s="1" t="s">
        <v>18820</v>
      </c>
      <c r="R1504" s="1" t="s">
        <v>14041</v>
      </c>
      <c r="S1504" s="1" t="s">
        <v>1502</v>
      </c>
      <c r="T1504" s="1"/>
      <c r="U1504" s="1"/>
      <c r="V1504" s="1" t="s">
        <v>14051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6502</v>
      </c>
      <c r="G1505" s="1" t="s">
        <v>8137</v>
      </c>
      <c r="H1505" s="1" t="s">
        <v>9738</v>
      </c>
      <c r="I1505" s="1" t="s">
        <v>11341</v>
      </c>
      <c r="J1505" s="1"/>
      <c r="K1505" s="1" t="s">
        <v>18486</v>
      </c>
      <c r="L1505" s="1" t="s">
        <v>1503</v>
      </c>
      <c r="M1505" s="1" t="s">
        <v>12996</v>
      </c>
      <c r="N1505" s="1" t="s">
        <v>13165</v>
      </c>
      <c r="O1505" s="1" t="s">
        <v>1503</v>
      </c>
      <c r="P1505" s="1" t="s">
        <v>18820</v>
      </c>
      <c r="Q1505" s="1" t="s">
        <v>18820</v>
      </c>
      <c r="R1505" s="1" t="s">
        <v>14041</v>
      </c>
      <c r="S1505" s="1" t="s">
        <v>1503</v>
      </c>
      <c r="T1505" s="1"/>
      <c r="U1505" s="1"/>
      <c r="V1505" s="1" t="s">
        <v>14051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6503</v>
      </c>
      <c r="G1506" s="1" t="s">
        <v>8138</v>
      </c>
      <c r="H1506" s="1" t="s">
        <v>9739</v>
      </c>
      <c r="I1506" s="1" t="s">
        <v>11342</v>
      </c>
      <c r="J1506" s="1"/>
      <c r="K1506" s="1" t="s">
        <v>18486</v>
      </c>
      <c r="L1506" s="1" t="s">
        <v>1504</v>
      </c>
      <c r="M1506" s="1" t="s">
        <v>12997</v>
      </c>
      <c r="N1506" s="1" t="s">
        <v>13165</v>
      </c>
      <c r="O1506" s="1" t="s">
        <v>1504</v>
      </c>
      <c r="P1506" s="1" t="s">
        <v>18820</v>
      </c>
      <c r="Q1506" s="1" t="s">
        <v>18820</v>
      </c>
      <c r="R1506" s="1" t="s">
        <v>14041</v>
      </c>
      <c r="S1506" s="1" t="s">
        <v>1504</v>
      </c>
      <c r="T1506" s="1"/>
      <c r="U1506" s="1"/>
      <c r="V1506" s="1" t="s">
        <v>14051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6504</v>
      </c>
      <c r="G1507" s="1" t="s">
        <v>8139</v>
      </c>
      <c r="H1507" s="1" t="s">
        <v>9740</v>
      </c>
      <c r="I1507" s="1" t="s">
        <v>11343</v>
      </c>
      <c r="J1507" s="1"/>
      <c r="K1507" s="1" t="s">
        <v>18486</v>
      </c>
      <c r="L1507" s="1" t="s">
        <v>1505</v>
      </c>
      <c r="M1507" s="1" t="s">
        <v>12998</v>
      </c>
      <c r="N1507" s="1" t="s">
        <v>13165</v>
      </c>
      <c r="O1507" s="1" t="s">
        <v>1505</v>
      </c>
      <c r="P1507" s="1" t="s">
        <v>18821</v>
      </c>
      <c r="Q1507" s="1" t="s">
        <v>19611</v>
      </c>
      <c r="R1507" s="1" t="s">
        <v>14041</v>
      </c>
      <c r="S1507" s="1" t="s">
        <v>1505</v>
      </c>
      <c r="T1507" s="1" t="s">
        <v>19858</v>
      </c>
      <c r="U1507" s="1"/>
      <c r="V1507" s="1" t="s">
        <v>14051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15170</v>
      </c>
      <c r="F1508" s="1" t="s">
        <v>16256</v>
      </c>
      <c r="G1508" s="1" t="s">
        <v>17367</v>
      </c>
      <c r="H1508" s="1" t="s">
        <v>18447</v>
      </c>
      <c r="I1508" s="1" t="s">
        <v>11344</v>
      </c>
      <c r="J1508" s="1"/>
      <c r="K1508" s="1" t="s">
        <v>18486</v>
      </c>
      <c r="L1508" s="1" t="s">
        <v>1506</v>
      </c>
      <c r="M1508" s="1" t="s">
        <v>12999</v>
      </c>
      <c r="N1508" s="1" t="s">
        <v>13165</v>
      </c>
      <c r="O1508" s="1" t="s">
        <v>1506</v>
      </c>
      <c r="P1508" s="1" t="s">
        <v>18821</v>
      </c>
      <c r="Q1508" s="1" t="s">
        <v>19612</v>
      </c>
      <c r="R1508" s="1" t="s">
        <v>14041</v>
      </c>
      <c r="S1508" s="1" t="s">
        <v>1506</v>
      </c>
      <c r="T1508" s="1"/>
      <c r="U1508" s="1"/>
      <c r="V1508" s="1" t="s">
        <v>14051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6506</v>
      </c>
      <c r="G1509" s="1" t="s">
        <v>8141</v>
      </c>
      <c r="H1509" s="1" t="s">
        <v>9742</v>
      </c>
      <c r="I1509" s="1" t="s">
        <v>11345</v>
      </c>
      <c r="J1509" s="1"/>
      <c r="K1509" s="1" t="s">
        <v>18486</v>
      </c>
      <c r="L1509" s="1" t="s">
        <v>1507</v>
      </c>
      <c r="M1509" s="1" t="s">
        <v>13000</v>
      </c>
      <c r="N1509" s="1" t="s">
        <v>13165</v>
      </c>
      <c r="O1509" s="1" t="s">
        <v>1507</v>
      </c>
      <c r="P1509" s="1" t="s">
        <v>18821</v>
      </c>
      <c r="Q1509" s="1" t="s">
        <v>19613</v>
      </c>
      <c r="R1509" s="1" t="s">
        <v>14041</v>
      </c>
      <c r="S1509" s="1" t="s">
        <v>1507</v>
      </c>
      <c r="T1509" s="1"/>
      <c r="U1509" s="1"/>
      <c r="V1509" s="1" t="s">
        <v>14051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6507</v>
      </c>
      <c r="G1510" s="1" t="s">
        <v>8142</v>
      </c>
      <c r="H1510" s="1" t="s">
        <v>9743</v>
      </c>
      <c r="I1510" s="1" t="s">
        <v>11346</v>
      </c>
      <c r="J1510" s="1"/>
      <c r="K1510" s="1" t="s">
        <v>18486</v>
      </c>
      <c r="L1510" s="1" t="s">
        <v>1508</v>
      </c>
      <c r="M1510" s="1" t="s">
        <v>13001</v>
      </c>
      <c r="N1510" s="1" t="s">
        <v>13165</v>
      </c>
      <c r="O1510" s="1" t="s">
        <v>1508</v>
      </c>
      <c r="P1510" s="1" t="s">
        <v>18821</v>
      </c>
      <c r="Q1510" s="1" t="s">
        <v>19614</v>
      </c>
      <c r="R1510" s="1" t="s">
        <v>14041</v>
      </c>
      <c r="S1510" s="1" t="s">
        <v>1508</v>
      </c>
      <c r="T1510" s="1"/>
      <c r="U1510" s="1"/>
      <c r="V1510" s="1" t="s">
        <v>14051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15171</v>
      </c>
      <c r="F1511" s="1" t="s">
        <v>16257</v>
      </c>
      <c r="G1511" s="1" t="s">
        <v>17368</v>
      </c>
      <c r="H1511" s="1" t="s">
        <v>18448</v>
      </c>
      <c r="I1511" s="1" t="s">
        <v>11347</v>
      </c>
      <c r="J1511" s="1"/>
      <c r="K1511" s="1" t="s">
        <v>18486</v>
      </c>
      <c r="L1511" s="1" t="s">
        <v>1509</v>
      </c>
      <c r="M1511" s="1" t="s">
        <v>13002</v>
      </c>
      <c r="N1511" s="1" t="s">
        <v>13165</v>
      </c>
      <c r="O1511" s="1" t="s">
        <v>1509</v>
      </c>
      <c r="P1511" s="1" t="s">
        <v>18821</v>
      </c>
      <c r="Q1511" s="1" t="s">
        <v>19615</v>
      </c>
      <c r="R1511" s="1" t="s">
        <v>14041</v>
      </c>
      <c r="S1511" s="1" t="s">
        <v>1509</v>
      </c>
      <c r="T1511" s="1"/>
      <c r="U1511" s="1"/>
      <c r="V1511" s="1" t="s">
        <v>14051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6509</v>
      </c>
      <c r="G1512" s="1" t="s">
        <v>8144</v>
      </c>
      <c r="H1512" s="1" t="s">
        <v>9745</v>
      </c>
      <c r="I1512" s="1" t="s">
        <v>11348</v>
      </c>
      <c r="J1512" s="1"/>
      <c r="K1512" s="1" t="s">
        <v>18486</v>
      </c>
      <c r="L1512" s="1" t="s">
        <v>1510</v>
      </c>
      <c r="M1512" s="1" t="s">
        <v>13003</v>
      </c>
      <c r="N1512" s="1" t="s">
        <v>13165</v>
      </c>
      <c r="O1512" s="1" t="s">
        <v>1510</v>
      </c>
      <c r="P1512" s="1" t="s">
        <v>18822</v>
      </c>
      <c r="Q1512" s="1" t="s">
        <v>18822</v>
      </c>
      <c r="R1512" s="1" t="s">
        <v>14041</v>
      </c>
      <c r="S1512" s="1" t="s">
        <v>1510</v>
      </c>
      <c r="T1512" s="1"/>
      <c r="U1512" s="1" t="s">
        <v>20051</v>
      </c>
      <c r="V1512" s="1" t="s">
        <v>14051</v>
      </c>
      <c r="W1512" s="1" t="s">
        <v>1510</v>
      </c>
      <c r="X1512" s="1" t="s">
        <v>20155</v>
      </c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15172</v>
      </c>
      <c r="F1513" s="1" t="s">
        <v>16258</v>
      </c>
      <c r="G1513" s="1" t="s">
        <v>17369</v>
      </c>
      <c r="H1513" s="1" t="s">
        <v>18449</v>
      </c>
      <c r="I1513" s="1" t="s">
        <v>11349</v>
      </c>
      <c r="J1513" s="1"/>
      <c r="K1513" s="1" t="s">
        <v>18486</v>
      </c>
      <c r="L1513" s="1" t="s">
        <v>1511</v>
      </c>
      <c r="M1513" s="1" t="s">
        <v>13004</v>
      </c>
      <c r="N1513" s="1" t="s">
        <v>13165</v>
      </c>
      <c r="O1513" s="1" t="s">
        <v>1511</v>
      </c>
      <c r="P1513" s="1" t="s">
        <v>18822</v>
      </c>
      <c r="Q1513" s="1" t="s">
        <v>18822</v>
      </c>
      <c r="R1513" s="1" t="s">
        <v>14041</v>
      </c>
      <c r="S1513" s="1" t="s">
        <v>1511</v>
      </c>
      <c r="T1513" s="1"/>
      <c r="U1513" s="1"/>
      <c r="V1513" s="1" t="s">
        <v>14051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6511</v>
      </c>
      <c r="G1514" s="1" t="s">
        <v>8146</v>
      </c>
      <c r="H1514" s="1" t="s">
        <v>9747</v>
      </c>
      <c r="I1514" s="1" t="s">
        <v>11350</v>
      </c>
      <c r="J1514" s="1"/>
      <c r="K1514" s="1" t="s">
        <v>18486</v>
      </c>
      <c r="L1514" s="1" t="s">
        <v>1512</v>
      </c>
      <c r="M1514" s="1" t="s">
        <v>13005</v>
      </c>
      <c r="N1514" s="1" t="s">
        <v>13165</v>
      </c>
      <c r="O1514" s="1" t="s">
        <v>1512</v>
      </c>
      <c r="P1514" s="1" t="s">
        <v>18822</v>
      </c>
      <c r="Q1514" s="1" t="s">
        <v>18822</v>
      </c>
      <c r="R1514" s="1" t="s">
        <v>14041</v>
      </c>
      <c r="S1514" s="1" t="s">
        <v>1512</v>
      </c>
      <c r="T1514" s="1"/>
      <c r="U1514" s="1"/>
      <c r="V1514" s="1" t="s">
        <v>14051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6512</v>
      </c>
      <c r="G1515" s="1" t="s">
        <v>4900</v>
      </c>
      <c r="H1515" s="1" t="s">
        <v>9748</v>
      </c>
      <c r="I1515" s="1" t="s">
        <v>11351</v>
      </c>
      <c r="J1515" s="1"/>
      <c r="K1515" s="1" t="s">
        <v>18486</v>
      </c>
      <c r="L1515" s="1" t="s">
        <v>1513</v>
      </c>
      <c r="M1515" s="1" t="s">
        <v>13006</v>
      </c>
      <c r="N1515" s="1" t="s">
        <v>13165</v>
      </c>
      <c r="O1515" s="1" t="s">
        <v>1513</v>
      </c>
      <c r="P1515" s="1" t="s">
        <v>18823</v>
      </c>
      <c r="Q1515" s="1" t="s">
        <v>19616</v>
      </c>
      <c r="R1515" s="1" t="s">
        <v>14041</v>
      </c>
      <c r="S1515" s="1" t="s">
        <v>1513</v>
      </c>
      <c r="T1515" s="1" t="s">
        <v>19859</v>
      </c>
      <c r="U1515" s="1"/>
      <c r="V1515" s="1" t="s">
        <v>14051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15173</v>
      </c>
      <c r="F1516" s="1" t="s">
        <v>16259</v>
      </c>
      <c r="G1516" s="1" t="s">
        <v>15173</v>
      </c>
      <c r="H1516" s="1" t="s">
        <v>18450</v>
      </c>
      <c r="I1516" s="1" t="s">
        <v>11352</v>
      </c>
      <c r="J1516" s="1"/>
      <c r="K1516" s="1" t="s">
        <v>18486</v>
      </c>
      <c r="L1516" s="1" t="s">
        <v>1514</v>
      </c>
      <c r="M1516" s="1" t="s">
        <v>13007</v>
      </c>
      <c r="N1516" s="1" t="s">
        <v>13165</v>
      </c>
      <c r="O1516" s="1" t="s">
        <v>1514</v>
      </c>
      <c r="P1516" s="1" t="s">
        <v>18823</v>
      </c>
      <c r="Q1516" s="1" t="s">
        <v>19617</v>
      </c>
      <c r="R1516" s="1" t="s">
        <v>14041</v>
      </c>
      <c r="S1516" s="1" t="s">
        <v>1514</v>
      </c>
      <c r="T1516" s="1"/>
      <c r="U1516" s="1"/>
      <c r="V1516" s="1" t="s">
        <v>14051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6514</v>
      </c>
      <c r="G1517" s="1" t="s">
        <v>8147</v>
      </c>
      <c r="H1517" s="1" t="s">
        <v>9750</v>
      </c>
      <c r="I1517" s="1" t="s">
        <v>11353</v>
      </c>
      <c r="J1517" s="1"/>
      <c r="K1517" s="1" t="s">
        <v>18486</v>
      </c>
      <c r="L1517" s="1" t="s">
        <v>1515</v>
      </c>
      <c r="M1517" s="1" t="s">
        <v>13008</v>
      </c>
      <c r="N1517" s="1" t="s">
        <v>13165</v>
      </c>
      <c r="O1517" s="1" t="s">
        <v>1515</v>
      </c>
      <c r="P1517" s="1" t="s">
        <v>18823</v>
      </c>
      <c r="Q1517" s="1" t="s">
        <v>19618</v>
      </c>
      <c r="R1517" s="1" t="s">
        <v>14041</v>
      </c>
      <c r="S1517" s="1" t="s">
        <v>1515</v>
      </c>
      <c r="T1517" s="1"/>
      <c r="U1517" s="1"/>
      <c r="V1517" s="1" t="s">
        <v>14051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6515</v>
      </c>
      <c r="G1518" s="1" t="s">
        <v>8148</v>
      </c>
      <c r="H1518" s="1" t="s">
        <v>9751</v>
      </c>
      <c r="I1518" s="1" t="s">
        <v>10079</v>
      </c>
      <c r="J1518" s="1"/>
      <c r="K1518" s="1" t="s">
        <v>18486</v>
      </c>
      <c r="L1518" s="1" t="s">
        <v>1516</v>
      </c>
      <c r="M1518" s="1" t="s">
        <v>13009</v>
      </c>
      <c r="N1518" s="1" t="s">
        <v>13165</v>
      </c>
      <c r="O1518" s="1" t="s">
        <v>1516</v>
      </c>
      <c r="P1518" s="1" t="s">
        <v>18823</v>
      </c>
      <c r="Q1518" s="1" t="s">
        <v>19619</v>
      </c>
      <c r="R1518" s="1" t="s">
        <v>14041</v>
      </c>
      <c r="S1518" s="1" t="s">
        <v>1516</v>
      </c>
      <c r="T1518" s="1"/>
      <c r="U1518" s="1"/>
      <c r="V1518" s="1" t="s">
        <v>14051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15174</v>
      </c>
      <c r="F1519" s="1" t="s">
        <v>16260</v>
      </c>
      <c r="G1519" s="1" t="s">
        <v>17370</v>
      </c>
      <c r="H1519" s="1" t="s">
        <v>18451</v>
      </c>
      <c r="I1519" s="1" t="s">
        <v>11354</v>
      </c>
      <c r="J1519" s="1"/>
      <c r="K1519" s="1" t="s">
        <v>18486</v>
      </c>
      <c r="L1519" s="1" t="s">
        <v>1517</v>
      </c>
      <c r="M1519" s="1" t="s">
        <v>13010</v>
      </c>
      <c r="N1519" s="1" t="s">
        <v>13165</v>
      </c>
      <c r="O1519" s="1" t="s">
        <v>1517</v>
      </c>
      <c r="P1519" s="1" t="s">
        <v>18823</v>
      </c>
      <c r="Q1519" s="1" t="s">
        <v>19620</v>
      </c>
      <c r="R1519" s="1" t="s">
        <v>14041</v>
      </c>
      <c r="S1519" s="1" t="s">
        <v>1517</v>
      </c>
      <c r="T1519" s="1"/>
      <c r="U1519" s="1"/>
      <c r="V1519" s="1" t="s">
        <v>14051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15175</v>
      </c>
      <c r="F1520" s="1" t="s">
        <v>16261</v>
      </c>
      <c r="G1520" s="1" t="s">
        <v>17371</v>
      </c>
      <c r="H1520" s="1" t="s">
        <v>18452</v>
      </c>
      <c r="I1520" s="1" t="s">
        <v>11355</v>
      </c>
      <c r="J1520" s="1"/>
      <c r="K1520" s="1" t="s">
        <v>18486</v>
      </c>
      <c r="L1520" s="1" t="s">
        <v>1518</v>
      </c>
      <c r="M1520" s="1" t="s">
        <v>13011</v>
      </c>
      <c r="N1520" s="1" t="s">
        <v>13165</v>
      </c>
      <c r="O1520" s="1" t="s">
        <v>1518</v>
      </c>
      <c r="P1520" s="1" t="s">
        <v>18824</v>
      </c>
      <c r="Q1520" s="1" t="s">
        <v>18824</v>
      </c>
      <c r="R1520" s="1" t="s">
        <v>14041</v>
      </c>
      <c r="S1520" s="1" t="s">
        <v>1518</v>
      </c>
      <c r="T1520" s="1"/>
      <c r="U1520" s="1" t="s">
        <v>20052</v>
      </c>
      <c r="V1520" s="1" t="s">
        <v>14051</v>
      </c>
      <c r="W1520" s="1" t="s">
        <v>1518</v>
      </c>
      <c r="X1520" s="1" t="s">
        <v>20156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6518</v>
      </c>
      <c r="G1521" s="1" t="s">
        <v>8151</v>
      </c>
      <c r="H1521" s="1" t="s">
        <v>9754</v>
      </c>
      <c r="I1521" s="1" t="s">
        <v>11356</v>
      </c>
      <c r="J1521" s="1"/>
      <c r="K1521" s="1" t="s">
        <v>18486</v>
      </c>
      <c r="L1521" s="1" t="s">
        <v>1519</v>
      </c>
      <c r="M1521" s="1" t="s">
        <v>13012</v>
      </c>
      <c r="N1521" s="1" t="s">
        <v>13165</v>
      </c>
      <c r="O1521" s="1" t="s">
        <v>1519</v>
      </c>
      <c r="P1521" s="1" t="s">
        <v>18824</v>
      </c>
      <c r="Q1521" s="1" t="s">
        <v>18824</v>
      </c>
      <c r="R1521" s="1" t="s">
        <v>14041</v>
      </c>
      <c r="S1521" s="1" t="s">
        <v>1519</v>
      </c>
      <c r="T1521" s="1"/>
      <c r="U1521" s="1"/>
      <c r="V1521" s="1" t="s">
        <v>14051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6519</v>
      </c>
      <c r="G1522" s="1" t="s">
        <v>4907</v>
      </c>
      <c r="H1522" s="1" t="s">
        <v>9755</v>
      </c>
      <c r="I1522" s="1" t="s">
        <v>10863</v>
      </c>
      <c r="J1522" s="1"/>
      <c r="K1522" s="1" t="s">
        <v>18486</v>
      </c>
      <c r="L1522" s="1" t="s">
        <v>1520</v>
      </c>
      <c r="M1522" s="1" t="s">
        <v>13013</v>
      </c>
      <c r="N1522" s="1" t="s">
        <v>13165</v>
      </c>
      <c r="O1522" s="1" t="s">
        <v>1520</v>
      </c>
      <c r="P1522" s="1" t="s">
        <v>18824</v>
      </c>
      <c r="Q1522" s="1" t="s">
        <v>18824</v>
      </c>
      <c r="R1522" s="1" t="s">
        <v>14041</v>
      </c>
      <c r="S1522" s="1" t="s">
        <v>1520</v>
      </c>
      <c r="T1522" s="1"/>
      <c r="U1522" s="1"/>
      <c r="V1522" s="1" t="s">
        <v>14051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15176</v>
      </c>
      <c r="F1523" s="1" t="s">
        <v>16262</v>
      </c>
      <c r="G1523" s="1" t="s">
        <v>17372</v>
      </c>
      <c r="H1523" s="1" t="s">
        <v>18453</v>
      </c>
      <c r="I1523" s="1" t="s">
        <v>11357</v>
      </c>
      <c r="J1523" s="1"/>
      <c r="K1523" s="1" t="s">
        <v>18486</v>
      </c>
      <c r="L1523" s="1" t="s">
        <v>1521</v>
      </c>
      <c r="M1523" s="1" t="s">
        <v>13014</v>
      </c>
      <c r="N1523" s="1" t="s">
        <v>13165</v>
      </c>
      <c r="O1523" s="1" t="s">
        <v>1521</v>
      </c>
      <c r="P1523" s="1" t="s">
        <v>18825</v>
      </c>
      <c r="Q1523" s="1" t="s">
        <v>19621</v>
      </c>
      <c r="R1523" s="1" t="s">
        <v>14041</v>
      </c>
      <c r="S1523" s="1" t="s">
        <v>1521</v>
      </c>
      <c r="T1523" s="1" t="s">
        <v>19860</v>
      </c>
      <c r="U1523" s="1"/>
      <c r="V1523" s="1" t="s">
        <v>14051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6521</v>
      </c>
      <c r="G1524" s="1" t="s">
        <v>8153</v>
      </c>
      <c r="H1524" s="1" t="s">
        <v>9757</v>
      </c>
      <c r="I1524" s="1" t="s">
        <v>11358</v>
      </c>
      <c r="J1524" s="1"/>
      <c r="K1524" s="1" t="s">
        <v>18486</v>
      </c>
      <c r="L1524" s="1" t="s">
        <v>1522</v>
      </c>
      <c r="M1524" s="1" t="s">
        <v>13015</v>
      </c>
      <c r="N1524" s="1" t="s">
        <v>13165</v>
      </c>
      <c r="O1524" s="1" t="s">
        <v>1522</v>
      </c>
      <c r="P1524" s="1" t="s">
        <v>18826</v>
      </c>
      <c r="Q1524" s="1" t="s">
        <v>18826</v>
      </c>
      <c r="R1524" s="1" t="s">
        <v>14041</v>
      </c>
      <c r="S1524" s="1" t="s">
        <v>1522</v>
      </c>
      <c r="T1524" s="1"/>
      <c r="U1524" s="1" t="s">
        <v>20053</v>
      </c>
      <c r="V1524" s="1" t="s">
        <v>14051</v>
      </c>
      <c r="W1524" s="1" t="s">
        <v>1522</v>
      </c>
      <c r="X1524" s="1" t="s">
        <v>20157</v>
      </c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6522</v>
      </c>
      <c r="G1525" s="1" t="s">
        <v>8154</v>
      </c>
      <c r="H1525" s="1" t="s">
        <v>9758</v>
      </c>
      <c r="I1525" s="1" t="s">
        <v>11359</v>
      </c>
      <c r="J1525" s="1"/>
      <c r="K1525" s="1" t="s">
        <v>18486</v>
      </c>
      <c r="L1525" s="1" t="s">
        <v>1523</v>
      </c>
      <c r="M1525" s="1" t="s">
        <v>13016</v>
      </c>
      <c r="N1525" s="1" t="s">
        <v>13165</v>
      </c>
      <c r="O1525" s="1" t="s">
        <v>1523</v>
      </c>
      <c r="P1525" s="1" t="s">
        <v>18827</v>
      </c>
      <c r="Q1525" s="1" t="s">
        <v>19622</v>
      </c>
      <c r="R1525" s="1" t="s">
        <v>14041</v>
      </c>
      <c r="S1525" s="1" t="s">
        <v>1523</v>
      </c>
      <c r="T1525" s="1" t="s">
        <v>19861</v>
      </c>
      <c r="U1525" s="1"/>
      <c r="V1525" s="1" t="s">
        <v>14051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6523</v>
      </c>
      <c r="G1526" s="1" t="s">
        <v>8155</v>
      </c>
      <c r="H1526" s="1" t="s">
        <v>9759</v>
      </c>
      <c r="I1526" s="1" t="s">
        <v>11360</v>
      </c>
      <c r="J1526" s="1"/>
      <c r="K1526" s="1" t="s">
        <v>18486</v>
      </c>
      <c r="L1526" s="1" t="s">
        <v>1524</v>
      </c>
      <c r="M1526" s="1" t="s">
        <v>13017</v>
      </c>
      <c r="N1526" s="1" t="s">
        <v>13165</v>
      </c>
      <c r="O1526" s="1" t="s">
        <v>1524</v>
      </c>
      <c r="P1526" s="1" t="s">
        <v>18828</v>
      </c>
      <c r="Q1526" s="1" t="s">
        <v>18828</v>
      </c>
      <c r="R1526" s="1" t="s">
        <v>14041</v>
      </c>
      <c r="S1526" s="1" t="s">
        <v>1524</v>
      </c>
      <c r="T1526" s="1"/>
      <c r="U1526" s="1" t="s">
        <v>20054</v>
      </c>
      <c r="V1526" s="1" t="s">
        <v>14051</v>
      </c>
      <c r="W1526" s="1" t="s">
        <v>1524</v>
      </c>
      <c r="X1526" s="1"/>
      <c r="Y1526" t="s">
        <v>20258</v>
      </c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15177</v>
      </c>
      <c r="F1527" s="1" t="s">
        <v>16263</v>
      </c>
      <c r="G1527" s="1" t="s">
        <v>17373</v>
      </c>
      <c r="H1527" s="1" t="s">
        <v>18454</v>
      </c>
      <c r="I1527" s="1" t="s">
        <v>11361</v>
      </c>
      <c r="J1527" s="1"/>
      <c r="K1527" s="1" t="s">
        <v>18486</v>
      </c>
      <c r="L1527" s="1" t="s">
        <v>1525</v>
      </c>
      <c r="M1527" s="1" t="s">
        <v>13018</v>
      </c>
      <c r="N1527" s="1" t="s">
        <v>13165</v>
      </c>
      <c r="O1527" s="1" t="s">
        <v>1525</v>
      </c>
      <c r="P1527" s="1" t="s">
        <v>18828</v>
      </c>
      <c r="Q1527" s="1" t="s">
        <v>18828</v>
      </c>
      <c r="R1527" s="1" t="s">
        <v>14041</v>
      </c>
      <c r="S1527" s="1" t="s">
        <v>1525</v>
      </c>
      <c r="T1527" s="1"/>
      <c r="U1527" s="1"/>
      <c r="V1527" s="1" t="s">
        <v>14051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6525</v>
      </c>
      <c r="G1528" s="1" t="s">
        <v>8157</v>
      </c>
      <c r="H1528" s="1" t="s">
        <v>9761</v>
      </c>
      <c r="I1528" s="1" t="s">
        <v>11362</v>
      </c>
      <c r="J1528" s="1"/>
      <c r="K1528" s="1" t="s">
        <v>18486</v>
      </c>
      <c r="L1528" s="1" t="s">
        <v>1526</v>
      </c>
      <c r="M1528" s="1" t="s">
        <v>13019</v>
      </c>
      <c r="N1528" s="1" t="s">
        <v>13165</v>
      </c>
      <c r="O1528" s="1" t="s">
        <v>1526</v>
      </c>
      <c r="P1528" s="1" t="s">
        <v>18828</v>
      </c>
      <c r="Q1528" s="1" t="s">
        <v>18828</v>
      </c>
      <c r="R1528" s="1" t="s">
        <v>14041</v>
      </c>
      <c r="S1528" s="1" t="s">
        <v>1526</v>
      </c>
      <c r="T1528" s="1"/>
      <c r="U1528" s="1"/>
      <c r="V1528" s="1" t="s">
        <v>14051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15178</v>
      </c>
      <c r="F1529" s="1" t="s">
        <v>16264</v>
      </c>
      <c r="G1529" s="1" t="s">
        <v>17374</v>
      </c>
      <c r="H1529" s="1" t="s">
        <v>18455</v>
      </c>
      <c r="I1529" s="1" t="s">
        <v>11363</v>
      </c>
      <c r="J1529" s="1"/>
      <c r="K1529" s="1" t="s">
        <v>18486</v>
      </c>
      <c r="L1529" s="1" t="s">
        <v>1527</v>
      </c>
      <c r="M1529" s="1" t="s">
        <v>13020</v>
      </c>
      <c r="N1529" s="1" t="s">
        <v>13165</v>
      </c>
      <c r="O1529" s="1" t="s">
        <v>1527</v>
      </c>
      <c r="P1529" s="1" t="s">
        <v>18828</v>
      </c>
      <c r="Q1529" s="1" t="s">
        <v>18828</v>
      </c>
      <c r="R1529" s="1" t="s">
        <v>14041</v>
      </c>
      <c r="S1529" s="1" t="s">
        <v>1527</v>
      </c>
      <c r="T1529" s="1"/>
      <c r="U1529" s="1"/>
      <c r="V1529" s="1" t="s">
        <v>14051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15179</v>
      </c>
      <c r="F1530" s="1" t="s">
        <v>16265</v>
      </c>
      <c r="G1530" s="1" t="s">
        <v>17375</v>
      </c>
      <c r="H1530" s="1" t="s">
        <v>18456</v>
      </c>
      <c r="I1530" s="1" t="s">
        <v>11364</v>
      </c>
      <c r="J1530" s="1"/>
      <c r="K1530" s="1" t="s">
        <v>18486</v>
      </c>
      <c r="L1530" s="1" t="s">
        <v>1528</v>
      </c>
      <c r="M1530" s="1" t="s">
        <v>13021</v>
      </c>
      <c r="N1530" s="1" t="s">
        <v>13165</v>
      </c>
      <c r="O1530" s="1" t="s">
        <v>1528</v>
      </c>
      <c r="P1530" s="1" t="s">
        <v>18828</v>
      </c>
      <c r="Q1530" s="1" t="s">
        <v>18828</v>
      </c>
      <c r="R1530" s="1" t="s">
        <v>14041</v>
      </c>
      <c r="S1530" s="1" t="s">
        <v>1528</v>
      </c>
      <c r="T1530" s="1"/>
      <c r="U1530" s="1"/>
      <c r="V1530" s="1" t="s">
        <v>14051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6528</v>
      </c>
      <c r="G1531" s="1" t="s">
        <v>8160</v>
      </c>
      <c r="H1531" s="1" t="s">
        <v>9764</v>
      </c>
      <c r="I1531" s="1" t="s">
        <v>11365</v>
      </c>
      <c r="J1531" s="1"/>
      <c r="K1531" s="1" t="s">
        <v>18486</v>
      </c>
      <c r="L1531" s="1" t="s">
        <v>1529</v>
      </c>
      <c r="M1531" s="1" t="s">
        <v>13022</v>
      </c>
      <c r="N1531" s="1" t="s">
        <v>13165</v>
      </c>
      <c r="O1531" s="1" t="s">
        <v>1529</v>
      </c>
      <c r="P1531" s="1" t="s">
        <v>18829</v>
      </c>
      <c r="Q1531" s="1" t="s">
        <v>19623</v>
      </c>
      <c r="R1531" s="1" t="s">
        <v>14041</v>
      </c>
      <c r="S1531" s="1" t="s">
        <v>1529</v>
      </c>
      <c r="T1531" s="1" t="s">
        <v>19862</v>
      </c>
      <c r="U1531" s="1"/>
      <c r="V1531" s="1" t="s">
        <v>14051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15180</v>
      </c>
      <c r="F1532" s="1" t="s">
        <v>16266</v>
      </c>
      <c r="G1532" s="1" t="s">
        <v>17376</v>
      </c>
      <c r="H1532" s="1" t="s">
        <v>18457</v>
      </c>
      <c r="I1532" s="1" t="s">
        <v>11366</v>
      </c>
      <c r="J1532" s="1"/>
      <c r="K1532" s="1" t="s">
        <v>18486</v>
      </c>
      <c r="L1532" s="1" t="s">
        <v>1530</v>
      </c>
      <c r="M1532" s="1" t="s">
        <v>13023</v>
      </c>
      <c r="N1532" s="1" t="s">
        <v>13165</v>
      </c>
      <c r="O1532" s="1" t="s">
        <v>1530</v>
      </c>
      <c r="P1532" s="1" t="s">
        <v>18830</v>
      </c>
      <c r="Q1532" s="1" t="s">
        <v>18830</v>
      </c>
      <c r="R1532" s="1" t="s">
        <v>14041</v>
      </c>
      <c r="S1532" s="1" t="s">
        <v>1530</v>
      </c>
      <c r="T1532" s="1"/>
      <c r="U1532" s="1" t="s">
        <v>20055</v>
      </c>
      <c r="V1532" s="1" t="s">
        <v>14051</v>
      </c>
      <c r="W1532" s="1" t="s">
        <v>1530</v>
      </c>
      <c r="X1532" s="1"/>
      <c r="Y1532" t="s">
        <v>20259</v>
      </c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6530</v>
      </c>
      <c r="G1533" s="1" t="s">
        <v>8162</v>
      </c>
      <c r="H1533" s="1" t="s">
        <v>9764</v>
      </c>
      <c r="I1533" s="1" t="s">
        <v>11367</v>
      </c>
      <c r="J1533" s="1"/>
      <c r="K1533" s="1" t="s">
        <v>18486</v>
      </c>
      <c r="L1533" s="1" t="s">
        <v>1531</v>
      </c>
      <c r="M1533" s="1" t="s">
        <v>13024</v>
      </c>
      <c r="N1533" s="1" t="s">
        <v>13165</v>
      </c>
      <c r="O1533" s="1" t="s">
        <v>1531</v>
      </c>
      <c r="P1533" s="1" t="s">
        <v>18830</v>
      </c>
      <c r="Q1533" s="1" t="s">
        <v>18830</v>
      </c>
      <c r="R1533" s="1" t="s">
        <v>14041</v>
      </c>
      <c r="S1533" s="1" t="s">
        <v>1531</v>
      </c>
      <c r="T1533" s="1"/>
      <c r="U1533" s="1"/>
      <c r="V1533" s="1" t="s">
        <v>14051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15181</v>
      </c>
      <c r="F1534" s="1" t="s">
        <v>16267</v>
      </c>
      <c r="G1534" s="1" t="s">
        <v>17377</v>
      </c>
      <c r="H1534" s="1" t="s">
        <v>18458</v>
      </c>
      <c r="I1534" s="1" t="s">
        <v>11368</v>
      </c>
      <c r="J1534" s="1"/>
      <c r="K1534" s="1" t="s">
        <v>18486</v>
      </c>
      <c r="L1534" s="1" t="s">
        <v>1532</v>
      </c>
      <c r="M1534" s="1" t="s">
        <v>13025</v>
      </c>
      <c r="N1534" s="1" t="s">
        <v>13165</v>
      </c>
      <c r="O1534" s="1" t="s">
        <v>1532</v>
      </c>
      <c r="P1534" s="1" t="s">
        <v>18830</v>
      </c>
      <c r="Q1534" s="1" t="s">
        <v>18830</v>
      </c>
      <c r="R1534" s="1" t="s">
        <v>14041</v>
      </c>
      <c r="S1534" s="1" t="s">
        <v>1532</v>
      </c>
      <c r="T1534" s="1"/>
      <c r="U1534" s="1"/>
      <c r="V1534" s="1" t="s">
        <v>14051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15182</v>
      </c>
      <c r="F1535" s="1" t="s">
        <v>16268</v>
      </c>
      <c r="G1535" s="1" t="s">
        <v>17378</v>
      </c>
      <c r="H1535" s="1" t="s">
        <v>18459</v>
      </c>
      <c r="I1535" s="1" t="s">
        <v>11369</v>
      </c>
      <c r="J1535" s="1"/>
      <c r="K1535" s="1" t="s">
        <v>18486</v>
      </c>
      <c r="L1535" s="1" t="s">
        <v>1533</v>
      </c>
      <c r="M1535" s="1" t="s">
        <v>13026</v>
      </c>
      <c r="N1535" s="1" t="s">
        <v>13165</v>
      </c>
      <c r="O1535" s="1" t="s">
        <v>1533</v>
      </c>
      <c r="P1535" s="1" t="s">
        <v>18831</v>
      </c>
      <c r="Q1535" s="1" t="s">
        <v>19624</v>
      </c>
      <c r="R1535" s="1" t="s">
        <v>14041</v>
      </c>
      <c r="S1535" s="1" t="s">
        <v>1533</v>
      </c>
      <c r="T1535" s="1" t="s">
        <v>19863</v>
      </c>
      <c r="U1535" s="1"/>
      <c r="V1535" s="1" t="s">
        <v>14051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6533</v>
      </c>
      <c r="G1536" s="1" t="s">
        <v>8165</v>
      </c>
      <c r="H1536" s="1" t="s">
        <v>9768</v>
      </c>
      <c r="I1536" s="1" t="s">
        <v>11370</v>
      </c>
      <c r="J1536" s="1"/>
      <c r="K1536" s="1" t="s">
        <v>18486</v>
      </c>
      <c r="L1536" s="1" t="s">
        <v>1534</v>
      </c>
      <c r="M1536" s="1" t="s">
        <v>13027</v>
      </c>
      <c r="N1536" s="1" t="s">
        <v>13165</v>
      </c>
      <c r="O1536" s="1" t="s">
        <v>1534</v>
      </c>
      <c r="P1536" s="1" t="s">
        <v>18831</v>
      </c>
      <c r="Q1536" s="1" t="s">
        <v>19625</v>
      </c>
      <c r="R1536" s="1" t="s">
        <v>14041</v>
      </c>
      <c r="S1536" s="1" t="s">
        <v>1534</v>
      </c>
      <c r="T1536" s="1"/>
      <c r="U1536" s="1"/>
      <c r="V1536" s="1" t="s">
        <v>14051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15183</v>
      </c>
      <c r="F1537" s="1" t="s">
        <v>16269</v>
      </c>
      <c r="G1537" s="1" t="s">
        <v>17379</v>
      </c>
      <c r="H1537" s="1" t="s">
        <v>18460</v>
      </c>
      <c r="I1537" s="1" t="s">
        <v>11371</v>
      </c>
      <c r="J1537" s="1"/>
      <c r="K1537" s="1" t="s">
        <v>18486</v>
      </c>
      <c r="L1537" s="1" t="s">
        <v>1535</v>
      </c>
      <c r="M1537" s="1" t="s">
        <v>13028</v>
      </c>
      <c r="N1537" s="1" t="s">
        <v>13165</v>
      </c>
      <c r="O1537" s="1" t="s">
        <v>1535</v>
      </c>
      <c r="P1537" s="1" t="s">
        <v>18832</v>
      </c>
      <c r="Q1537" s="1" t="s">
        <v>18832</v>
      </c>
      <c r="R1537" s="1" t="s">
        <v>14041</v>
      </c>
      <c r="S1537" s="1" t="s">
        <v>1535</v>
      </c>
      <c r="T1537" s="1"/>
      <c r="U1537" s="1" t="s">
        <v>20056</v>
      </c>
      <c r="V1537" s="1" t="s">
        <v>14051</v>
      </c>
      <c r="W1537" s="1" t="s">
        <v>1535</v>
      </c>
      <c r="X1537" s="1"/>
      <c r="Y1537" t="s">
        <v>20260</v>
      </c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15184</v>
      </c>
      <c r="F1538" s="1" t="s">
        <v>16270</v>
      </c>
      <c r="G1538" s="1" t="s">
        <v>17380</v>
      </c>
      <c r="H1538" s="1" t="s">
        <v>18461</v>
      </c>
      <c r="I1538" s="1" t="s">
        <v>11372</v>
      </c>
      <c r="J1538" s="1"/>
      <c r="K1538" s="1" t="s">
        <v>18486</v>
      </c>
      <c r="L1538" s="1" t="s">
        <v>1536</v>
      </c>
      <c r="M1538" s="1" t="s">
        <v>13029</v>
      </c>
      <c r="N1538" s="1" t="s">
        <v>13165</v>
      </c>
      <c r="O1538" s="1" t="s">
        <v>1536</v>
      </c>
      <c r="P1538" s="1" t="s">
        <v>18832</v>
      </c>
      <c r="Q1538" s="1" t="s">
        <v>18832</v>
      </c>
      <c r="R1538" s="1" t="s">
        <v>14041</v>
      </c>
      <c r="S1538" s="1" t="s">
        <v>1536</v>
      </c>
      <c r="T1538" s="1"/>
      <c r="U1538" s="1"/>
      <c r="V1538" s="1" t="s">
        <v>14051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6536</v>
      </c>
      <c r="G1539" s="1" t="s">
        <v>8168</v>
      </c>
      <c r="H1539" s="1" t="s">
        <v>9771</v>
      </c>
      <c r="I1539" s="1" t="s">
        <v>11373</v>
      </c>
      <c r="J1539" s="1"/>
      <c r="K1539" s="1" t="s">
        <v>18486</v>
      </c>
      <c r="L1539" s="1" t="s">
        <v>1537</v>
      </c>
      <c r="M1539" s="1" t="s">
        <v>13030</v>
      </c>
      <c r="N1539" s="1" t="s">
        <v>13165</v>
      </c>
      <c r="O1539" s="1" t="s">
        <v>1537</v>
      </c>
      <c r="P1539" s="1" t="s">
        <v>18833</v>
      </c>
      <c r="Q1539" s="1" t="s">
        <v>19626</v>
      </c>
      <c r="R1539" s="1" t="s">
        <v>14041</v>
      </c>
      <c r="S1539" s="1" t="s">
        <v>1537</v>
      </c>
      <c r="T1539" s="1" t="s">
        <v>19864</v>
      </c>
      <c r="U1539" s="1"/>
      <c r="V1539" s="1" t="s">
        <v>14051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15185</v>
      </c>
      <c r="F1540" s="1" t="s">
        <v>16271</v>
      </c>
      <c r="G1540" s="1" t="s">
        <v>17381</v>
      </c>
      <c r="H1540" s="1" t="s">
        <v>18462</v>
      </c>
      <c r="I1540" s="1" t="s">
        <v>9987</v>
      </c>
      <c r="J1540" s="1"/>
      <c r="K1540" s="1" t="s">
        <v>18486</v>
      </c>
      <c r="L1540" s="1" t="s">
        <v>1538</v>
      </c>
      <c r="M1540" s="1" t="s">
        <v>13031</v>
      </c>
      <c r="N1540" s="1" t="s">
        <v>13165</v>
      </c>
      <c r="O1540" s="1" t="s">
        <v>1538</v>
      </c>
      <c r="P1540" s="1" t="s">
        <v>18833</v>
      </c>
      <c r="Q1540" s="1" t="s">
        <v>19627</v>
      </c>
      <c r="R1540" s="1" t="s">
        <v>14041</v>
      </c>
      <c r="S1540" s="1" t="s">
        <v>1538</v>
      </c>
      <c r="T1540" s="1"/>
      <c r="U1540" s="1"/>
      <c r="V1540" s="1" t="s">
        <v>14051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6538</v>
      </c>
      <c r="G1541" s="1" t="s">
        <v>8170</v>
      </c>
      <c r="H1541" s="1" t="s">
        <v>9773</v>
      </c>
      <c r="I1541" s="1" t="s">
        <v>10850</v>
      </c>
      <c r="J1541" s="1"/>
      <c r="K1541" s="1" t="s">
        <v>18486</v>
      </c>
      <c r="L1541" s="1" t="s">
        <v>1539</v>
      </c>
      <c r="M1541" s="1" t="s">
        <v>13032</v>
      </c>
      <c r="N1541" s="1" t="s">
        <v>13165</v>
      </c>
      <c r="O1541" s="1" t="s">
        <v>1539</v>
      </c>
      <c r="P1541" s="1" t="s">
        <v>18833</v>
      </c>
      <c r="Q1541" s="1" t="s">
        <v>19628</v>
      </c>
      <c r="R1541" s="1" t="s">
        <v>14041</v>
      </c>
      <c r="S1541" s="1" t="s">
        <v>1539</v>
      </c>
      <c r="T1541" s="1"/>
      <c r="U1541" s="1"/>
      <c r="V1541" s="1" t="s">
        <v>14051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6539</v>
      </c>
      <c r="G1542" s="1" t="s">
        <v>8171</v>
      </c>
      <c r="H1542" s="1" t="s">
        <v>9774</v>
      </c>
      <c r="I1542" s="1" t="s">
        <v>11374</v>
      </c>
      <c r="J1542" s="1"/>
      <c r="K1542" s="1" t="s">
        <v>18486</v>
      </c>
      <c r="L1542" s="1" t="s">
        <v>1540</v>
      </c>
      <c r="M1542" s="1" t="s">
        <v>13033</v>
      </c>
      <c r="N1542" s="1" t="s">
        <v>13165</v>
      </c>
      <c r="O1542" s="1" t="s">
        <v>1540</v>
      </c>
      <c r="P1542" s="1" t="s">
        <v>18834</v>
      </c>
      <c r="Q1542" s="1" t="s">
        <v>18834</v>
      </c>
      <c r="R1542" s="1" t="s">
        <v>14041</v>
      </c>
      <c r="S1542" s="1" t="s">
        <v>1540</v>
      </c>
      <c r="T1542" s="1"/>
      <c r="U1542" s="1" t="s">
        <v>20057</v>
      </c>
      <c r="V1542" s="1" t="s">
        <v>14051</v>
      </c>
      <c r="W1542" s="1" t="s">
        <v>1540</v>
      </c>
      <c r="X1542" s="1" t="s">
        <v>20158</v>
      </c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15186</v>
      </c>
      <c r="F1543" s="1" t="s">
        <v>16272</v>
      </c>
      <c r="G1543" s="1" t="s">
        <v>17382</v>
      </c>
      <c r="H1543" s="1" t="s">
        <v>18463</v>
      </c>
      <c r="I1543" s="1" t="s">
        <v>11375</v>
      </c>
      <c r="J1543" s="1"/>
      <c r="K1543" s="1" t="s">
        <v>18486</v>
      </c>
      <c r="L1543" s="1" t="s">
        <v>1541</v>
      </c>
      <c r="M1543" s="1" t="s">
        <v>13034</v>
      </c>
      <c r="N1543" s="1" t="s">
        <v>13165</v>
      </c>
      <c r="O1543" s="1" t="s">
        <v>1541</v>
      </c>
      <c r="P1543" s="1" t="s">
        <v>18835</v>
      </c>
      <c r="Q1543" s="1" t="s">
        <v>19629</v>
      </c>
      <c r="R1543" s="1" t="s">
        <v>14041</v>
      </c>
      <c r="S1543" s="1" t="s">
        <v>1541</v>
      </c>
      <c r="T1543" s="1" t="s">
        <v>19865</v>
      </c>
      <c r="U1543" s="1"/>
      <c r="V1543" s="1" t="s">
        <v>14051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15187</v>
      </c>
      <c r="F1544" s="1" t="s">
        <v>16273</v>
      </c>
      <c r="G1544" s="1" t="s">
        <v>17383</v>
      </c>
      <c r="H1544" s="1" t="s">
        <v>18464</v>
      </c>
      <c r="I1544" s="1" t="s">
        <v>11376</v>
      </c>
      <c r="J1544" s="1"/>
      <c r="K1544" s="1" t="s">
        <v>18486</v>
      </c>
      <c r="L1544" s="1" t="s">
        <v>1542</v>
      </c>
      <c r="M1544" s="1" t="s">
        <v>13035</v>
      </c>
      <c r="N1544" s="1" t="s">
        <v>13165</v>
      </c>
      <c r="O1544" s="1" t="s">
        <v>1542</v>
      </c>
      <c r="P1544" s="1" t="s">
        <v>18835</v>
      </c>
      <c r="Q1544" s="1" t="s">
        <v>19630</v>
      </c>
      <c r="R1544" s="1" t="s">
        <v>14041</v>
      </c>
      <c r="S1544" s="1" t="s">
        <v>1542</v>
      </c>
      <c r="T1544" s="1"/>
      <c r="U1544" s="1"/>
      <c r="V1544" s="1" t="s">
        <v>14051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6542</v>
      </c>
      <c r="G1545" s="1" t="s">
        <v>8174</v>
      </c>
      <c r="H1545" s="1" t="s">
        <v>9777</v>
      </c>
      <c r="I1545" s="1" t="s">
        <v>11377</v>
      </c>
      <c r="J1545" s="1"/>
      <c r="K1545" s="1" t="s">
        <v>18486</v>
      </c>
      <c r="L1545" s="1" t="s">
        <v>1543</v>
      </c>
      <c r="M1545" s="1" t="s">
        <v>13036</v>
      </c>
      <c r="N1545" s="1" t="s">
        <v>13165</v>
      </c>
      <c r="O1545" s="1" t="s">
        <v>1543</v>
      </c>
      <c r="P1545" s="1" t="s">
        <v>18835</v>
      </c>
      <c r="Q1545" s="1" t="s">
        <v>19631</v>
      </c>
      <c r="R1545" s="1" t="s">
        <v>14041</v>
      </c>
      <c r="S1545" s="1" t="s">
        <v>1543</v>
      </c>
      <c r="T1545" s="1"/>
      <c r="U1545" s="1"/>
      <c r="V1545" s="1" t="s">
        <v>14051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15188</v>
      </c>
      <c r="F1546" s="1" t="s">
        <v>16274</v>
      </c>
      <c r="G1546" s="1" t="s">
        <v>17384</v>
      </c>
      <c r="H1546" s="1" t="s">
        <v>18465</v>
      </c>
      <c r="I1546" s="1" t="s">
        <v>11378</v>
      </c>
      <c r="J1546" s="1"/>
      <c r="K1546" s="1" t="s">
        <v>18486</v>
      </c>
      <c r="L1546" s="1" t="s">
        <v>1544</v>
      </c>
      <c r="M1546" s="1" t="s">
        <v>13037</v>
      </c>
      <c r="N1546" s="1" t="s">
        <v>13165</v>
      </c>
      <c r="O1546" s="1" t="s">
        <v>1544</v>
      </c>
      <c r="P1546" s="1" t="s">
        <v>18836</v>
      </c>
      <c r="Q1546" s="1" t="s">
        <v>18836</v>
      </c>
      <c r="R1546" s="1" t="s">
        <v>14041</v>
      </c>
      <c r="S1546" s="1" t="s">
        <v>1544</v>
      </c>
      <c r="T1546" s="1"/>
      <c r="U1546" s="1" t="s">
        <v>20058</v>
      </c>
      <c r="V1546" s="1" t="s">
        <v>14051</v>
      </c>
      <c r="W1546" s="1" t="s">
        <v>1544</v>
      </c>
      <c r="X1546" s="1"/>
      <c r="Y1546" t="s">
        <v>20261</v>
      </c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6544</v>
      </c>
      <c r="G1547" s="1" t="s">
        <v>8176</v>
      </c>
      <c r="H1547" s="1" t="s">
        <v>9779</v>
      </c>
      <c r="I1547" s="1" t="s">
        <v>11379</v>
      </c>
      <c r="J1547" s="1"/>
      <c r="K1547" s="1" t="s">
        <v>18486</v>
      </c>
      <c r="L1547" s="1" t="s">
        <v>1545</v>
      </c>
      <c r="M1547" s="1" t="s">
        <v>13038</v>
      </c>
      <c r="N1547" s="1" t="s">
        <v>13165</v>
      </c>
      <c r="O1547" s="1" t="s">
        <v>1545</v>
      </c>
      <c r="P1547" s="1" t="s">
        <v>18836</v>
      </c>
      <c r="Q1547" s="1" t="s">
        <v>18836</v>
      </c>
      <c r="R1547" s="1" t="s">
        <v>14041</v>
      </c>
      <c r="S1547" s="1" t="s">
        <v>1545</v>
      </c>
      <c r="T1547" s="1"/>
      <c r="U1547" s="1"/>
      <c r="V1547" s="1" t="s">
        <v>14051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6545</v>
      </c>
      <c r="G1548" s="1" t="s">
        <v>8177</v>
      </c>
      <c r="H1548" s="1" t="s">
        <v>9780</v>
      </c>
      <c r="I1548" s="1" t="s">
        <v>11380</v>
      </c>
      <c r="J1548" s="1"/>
      <c r="K1548" s="1" t="s">
        <v>18486</v>
      </c>
      <c r="L1548" s="1" t="s">
        <v>1546</v>
      </c>
      <c r="M1548" s="1" t="s">
        <v>13039</v>
      </c>
      <c r="N1548" s="1" t="s">
        <v>13165</v>
      </c>
      <c r="O1548" s="1" t="s">
        <v>1546</v>
      </c>
      <c r="P1548" s="1" t="s">
        <v>18837</v>
      </c>
      <c r="Q1548" s="1" t="s">
        <v>19632</v>
      </c>
      <c r="R1548" s="1" t="s">
        <v>14041</v>
      </c>
      <c r="S1548" s="1" t="s">
        <v>1546</v>
      </c>
      <c r="T1548" s="1" t="s">
        <v>19866</v>
      </c>
      <c r="U1548" s="1"/>
      <c r="V1548" s="1" t="s">
        <v>14051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6546</v>
      </c>
      <c r="G1549" s="1" t="s">
        <v>8178</v>
      </c>
      <c r="H1549" s="1" t="s">
        <v>9781</v>
      </c>
      <c r="I1549" s="1" t="s">
        <v>11381</v>
      </c>
      <c r="J1549" s="1"/>
      <c r="K1549" s="1" t="s">
        <v>18486</v>
      </c>
      <c r="L1549" s="1" t="s">
        <v>1547</v>
      </c>
      <c r="M1549" s="1" t="s">
        <v>13040</v>
      </c>
      <c r="N1549" s="1" t="s">
        <v>13165</v>
      </c>
      <c r="O1549" s="1" t="s">
        <v>1547</v>
      </c>
      <c r="P1549" s="1" t="s">
        <v>18837</v>
      </c>
      <c r="Q1549" s="1" t="s">
        <v>19633</v>
      </c>
      <c r="R1549" s="1" t="s">
        <v>14041</v>
      </c>
      <c r="S1549" s="1" t="s">
        <v>1547</v>
      </c>
      <c r="T1549" s="1"/>
      <c r="U1549" s="1"/>
      <c r="V1549" s="1" t="s">
        <v>14051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6547</v>
      </c>
      <c r="G1550" s="1" t="s">
        <v>8179</v>
      </c>
      <c r="H1550" s="1" t="s">
        <v>9782</v>
      </c>
      <c r="I1550" s="1" t="s">
        <v>11382</v>
      </c>
      <c r="J1550" s="1"/>
      <c r="K1550" s="1" t="s">
        <v>18486</v>
      </c>
      <c r="L1550" s="1" t="s">
        <v>1548</v>
      </c>
      <c r="M1550" s="1" t="s">
        <v>13041</v>
      </c>
      <c r="N1550" s="1" t="s">
        <v>13165</v>
      </c>
      <c r="O1550" s="1" t="s">
        <v>1548</v>
      </c>
      <c r="P1550" s="1" t="s">
        <v>18837</v>
      </c>
      <c r="Q1550" s="1" t="s">
        <v>19634</v>
      </c>
      <c r="R1550" s="1" t="s">
        <v>14041</v>
      </c>
      <c r="S1550" s="1" t="s">
        <v>1548</v>
      </c>
      <c r="T1550" s="1"/>
      <c r="U1550" s="1"/>
      <c r="V1550" s="1" t="s">
        <v>14051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6548</v>
      </c>
      <c r="G1551" s="1" t="s">
        <v>8180</v>
      </c>
      <c r="H1551" s="1" t="s">
        <v>9783</v>
      </c>
      <c r="I1551" s="1" t="s">
        <v>11344</v>
      </c>
      <c r="J1551" s="1"/>
      <c r="K1551" s="1" t="s">
        <v>18486</v>
      </c>
      <c r="L1551" s="1" t="s">
        <v>1549</v>
      </c>
      <c r="M1551" s="1" t="s">
        <v>13042</v>
      </c>
      <c r="N1551" s="1" t="s">
        <v>13165</v>
      </c>
      <c r="O1551" s="1" t="s">
        <v>1549</v>
      </c>
      <c r="P1551" s="1" t="s">
        <v>18838</v>
      </c>
      <c r="Q1551" s="1" t="s">
        <v>18838</v>
      </c>
      <c r="R1551" s="1" t="s">
        <v>14041</v>
      </c>
      <c r="S1551" s="1" t="s">
        <v>1549</v>
      </c>
      <c r="T1551" s="1"/>
      <c r="U1551" s="1" t="s">
        <v>20059</v>
      </c>
      <c r="V1551" s="1" t="s">
        <v>14051</v>
      </c>
      <c r="W1551" s="1" t="s">
        <v>1549</v>
      </c>
      <c r="X1551" s="1" t="s">
        <v>20159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6549</v>
      </c>
      <c r="G1552" s="1" t="s">
        <v>8181</v>
      </c>
      <c r="H1552" s="1" t="s">
        <v>9784</v>
      </c>
      <c r="I1552" s="1" t="s">
        <v>11383</v>
      </c>
      <c r="J1552" s="1"/>
      <c r="K1552" s="1" t="s">
        <v>18486</v>
      </c>
      <c r="L1552" s="1" t="s">
        <v>1550</v>
      </c>
      <c r="M1552" s="1" t="s">
        <v>13043</v>
      </c>
      <c r="N1552" s="1" t="s">
        <v>13165</v>
      </c>
      <c r="O1552" s="1" t="s">
        <v>1550</v>
      </c>
      <c r="P1552" s="1" t="s">
        <v>18839</v>
      </c>
      <c r="Q1552" s="1" t="s">
        <v>19635</v>
      </c>
      <c r="R1552" s="1" t="s">
        <v>14041</v>
      </c>
      <c r="S1552" s="1" t="s">
        <v>1550</v>
      </c>
      <c r="T1552" s="1" t="s">
        <v>19867</v>
      </c>
      <c r="U1552" s="1"/>
      <c r="V1552" s="1" t="s">
        <v>14051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6550</v>
      </c>
      <c r="G1553" s="1" t="s">
        <v>8182</v>
      </c>
      <c r="H1553" s="1" t="s">
        <v>9785</v>
      </c>
      <c r="I1553" s="1" t="s">
        <v>10540</v>
      </c>
      <c r="J1553" s="1"/>
      <c r="K1553" s="1" t="s">
        <v>18486</v>
      </c>
      <c r="L1553" s="1" t="s">
        <v>1551</v>
      </c>
      <c r="M1553" s="1" t="s">
        <v>13044</v>
      </c>
      <c r="N1553" s="1" t="s">
        <v>13165</v>
      </c>
      <c r="O1553" s="1" t="s">
        <v>1551</v>
      </c>
      <c r="P1553" s="1" t="s">
        <v>18840</v>
      </c>
      <c r="Q1553" s="1" t="s">
        <v>18840</v>
      </c>
      <c r="R1553" s="1" t="s">
        <v>14041</v>
      </c>
      <c r="S1553" s="1" t="s">
        <v>1551</v>
      </c>
      <c r="T1553" s="1"/>
      <c r="U1553" s="1" t="s">
        <v>20060</v>
      </c>
      <c r="V1553" s="1" t="s">
        <v>14051</v>
      </c>
      <c r="W1553" s="1" t="s">
        <v>1551</v>
      </c>
      <c r="X1553" s="1"/>
      <c r="Y1553" t="s">
        <v>20262</v>
      </c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6551</v>
      </c>
      <c r="G1554" s="1" t="s">
        <v>8183</v>
      </c>
      <c r="H1554" s="1" t="s">
        <v>9786</v>
      </c>
      <c r="I1554" s="1" t="s">
        <v>11384</v>
      </c>
      <c r="J1554" s="1"/>
      <c r="K1554" s="1" t="s">
        <v>18486</v>
      </c>
      <c r="L1554" s="1" t="s">
        <v>1552</v>
      </c>
      <c r="M1554" s="1" t="s">
        <v>13045</v>
      </c>
      <c r="N1554" s="1" t="s">
        <v>13165</v>
      </c>
      <c r="O1554" s="1" t="s">
        <v>1552</v>
      </c>
      <c r="P1554" s="1" t="s">
        <v>18841</v>
      </c>
      <c r="Q1554" s="1" t="s">
        <v>19636</v>
      </c>
      <c r="R1554" s="1" t="s">
        <v>14041</v>
      </c>
      <c r="S1554" s="1" t="s">
        <v>1552</v>
      </c>
      <c r="T1554" s="1" t="s">
        <v>19868</v>
      </c>
      <c r="U1554" s="1"/>
      <c r="V1554" s="1" t="s">
        <v>14051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6552</v>
      </c>
      <c r="G1555" s="1" t="s">
        <v>8184</v>
      </c>
      <c r="H1555" s="1" t="s">
        <v>9787</v>
      </c>
      <c r="I1555" s="1" t="s">
        <v>11385</v>
      </c>
      <c r="J1555" s="1"/>
      <c r="K1555" s="1" t="s">
        <v>18486</v>
      </c>
      <c r="L1555" s="1" t="s">
        <v>1553</v>
      </c>
      <c r="M1555" s="1" t="s">
        <v>13046</v>
      </c>
      <c r="N1555" s="1" t="s">
        <v>13165</v>
      </c>
      <c r="O1555" s="1" t="s">
        <v>1553</v>
      </c>
      <c r="P1555" s="1" t="s">
        <v>18842</v>
      </c>
      <c r="Q1555" s="1" t="s">
        <v>18842</v>
      </c>
      <c r="R1555" s="1" t="s">
        <v>14041</v>
      </c>
      <c r="S1555" s="1" t="s">
        <v>1553</v>
      </c>
      <c r="T1555" s="1"/>
      <c r="U1555" s="1" t="s">
        <v>20061</v>
      </c>
      <c r="V1555" s="1" t="s">
        <v>14051</v>
      </c>
      <c r="W1555" s="1" t="s">
        <v>1553</v>
      </c>
      <c r="X1555" s="1"/>
      <c r="Y1555" t="s">
        <v>20263</v>
      </c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6553</v>
      </c>
      <c r="G1556" s="1" t="s">
        <v>8185</v>
      </c>
      <c r="H1556" s="1" t="s">
        <v>9788</v>
      </c>
      <c r="I1556" s="1" t="s">
        <v>11386</v>
      </c>
      <c r="J1556" s="1"/>
      <c r="K1556" s="1" t="s">
        <v>18486</v>
      </c>
      <c r="L1556" s="1" t="s">
        <v>1554</v>
      </c>
      <c r="M1556" s="1" t="s">
        <v>13047</v>
      </c>
      <c r="N1556" s="1" t="s">
        <v>13165</v>
      </c>
      <c r="O1556" s="1" t="s">
        <v>1554</v>
      </c>
      <c r="P1556" s="1" t="s">
        <v>18842</v>
      </c>
      <c r="Q1556" s="1" t="s">
        <v>18842</v>
      </c>
      <c r="R1556" s="1" t="s">
        <v>14041</v>
      </c>
      <c r="S1556" s="1" t="s">
        <v>1554</v>
      </c>
      <c r="T1556" s="1"/>
      <c r="U1556" s="1"/>
      <c r="V1556" s="1" t="s">
        <v>14051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6554</v>
      </c>
      <c r="G1557" s="1" t="s">
        <v>8186</v>
      </c>
      <c r="H1557" s="1" t="s">
        <v>9789</v>
      </c>
      <c r="I1557" s="1" t="s">
        <v>11387</v>
      </c>
      <c r="J1557" s="1"/>
      <c r="K1557" s="1" t="s">
        <v>18486</v>
      </c>
      <c r="L1557" s="1" t="s">
        <v>1555</v>
      </c>
      <c r="M1557" s="1" t="s">
        <v>13048</v>
      </c>
      <c r="N1557" s="1" t="s">
        <v>13165</v>
      </c>
      <c r="O1557" s="1" t="s">
        <v>1555</v>
      </c>
      <c r="P1557" s="1" t="s">
        <v>18842</v>
      </c>
      <c r="Q1557" s="1" t="s">
        <v>18842</v>
      </c>
      <c r="R1557" s="1" t="s">
        <v>14041</v>
      </c>
      <c r="S1557" s="1" t="s">
        <v>1555</v>
      </c>
      <c r="T1557" s="1"/>
      <c r="U1557" s="1"/>
      <c r="V1557" s="1" t="s">
        <v>14051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15189</v>
      </c>
      <c r="F1558" s="1" t="s">
        <v>16275</v>
      </c>
      <c r="G1558" s="1" t="s">
        <v>17385</v>
      </c>
      <c r="H1558" s="1" t="s">
        <v>18466</v>
      </c>
      <c r="I1558" s="1" t="s">
        <v>11388</v>
      </c>
      <c r="J1558" s="1"/>
      <c r="K1558" s="1" t="s">
        <v>18486</v>
      </c>
      <c r="L1558" s="1" t="s">
        <v>1556</v>
      </c>
      <c r="M1558" s="1" t="s">
        <v>13049</v>
      </c>
      <c r="N1558" s="1" t="s">
        <v>13165</v>
      </c>
      <c r="O1558" s="1" t="s">
        <v>1556</v>
      </c>
      <c r="P1558" s="1" t="s">
        <v>18842</v>
      </c>
      <c r="Q1558" s="1" t="s">
        <v>18842</v>
      </c>
      <c r="R1558" s="1" t="s">
        <v>14041</v>
      </c>
      <c r="S1558" s="1" t="s">
        <v>1556</v>
      </c>
      <c r="T1558" s="1"/>
      <c r="U1558" s="1"/>
      <c r="V1558" s="1" t="s">
        <v>14051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6556</v>
      </c>
      <c r="G1559" s="1" t="s">
        <v>8188</v>
      </c>
      <c r="H1559" s="1" t="s">
        <v>9791</v>
      </c>
      <c r="I1559" s="1" t="s">
        <v>11389</v>
      </c>
      <c r="J1559" s="1"/>
      <c r="K1559" s="1" t="s">
        <v>18486</v>
      </c>
      <c r="L1559" s="1" t="s">
        <v>1557</v>
      </c>
      <c r="M1559" s="1" t="s">
        <v>13050</v>
      </c>
      <c r="N1559" s="1" t="s">
        <v>13165</v>
      </c>
      <c r="O1559" s="1" t="s">
        <v>1557</v>
      </c>
      <c r="P1559" s="1" t="s">
        <v>18843</v>
      </c>
      <c r="Q1559" s="1" t="s">
        <v>19637</v>
      </c>
      <c r="R1559" s="1" t="s">
        <v>14041</v>
      </c>
      <c r="S1559" s="1" t="s">
        <v>1557</v>
      </c>
      <c r="T1559" s="1" t="s">
        <v>19869</v>
      </c>
      <c r="U1559" s="1"/>
      <c r="V1559" s="1" t="s">
        <v>14051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15190</v>
      </c>
      <c r="F1560" s="1" t="s">
        <v>16276</v>
      </c>
      <c r="G1560" s="1" t="s">
        <v>17386</v>
      </c>
      <c r="H1560" s="1" t="s">
        <v>18467</v>
      </c>
      <c r="I1560" s="1" t="s">
        <v>11390</v>
      </c>
      <c r="J1560" s="1"/>
      <c r="K1560" s="1" t="s">
        <v>18486</v>
      </c>
      <c r="L1560" s="1" t="s">
        <v>1558</v>
      </c>
      <c r="M1560" s="1" t="s">
        <v>13051</v>
      </c>
      <c r="N1560" s="1" t="s">
        <v>13165</v>
      </c>
      <c r="O1560" s="1" t="s">
        <v>1558</v>
      </c>
      <c r="P1560" s="1" t="s">
        <v>18843</v>
      </c>
      <c r="Q1560" s="1" t="s">
        <v>19638</v>
      </c>
      <c r="R1560" s="1" t="s">
        <v>14041</v>
      </c>
      <c r="S1560" s="1" t="s">
        <v>1558</v>
      </c>
      <c r="T1560" s="1"/>
      <c r="U1560" s="1"/>
      <c r="V1560" s="1" t="s">
        <v>14051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15191</v>
      </c>
      <c r="F1561" s="1" t="s">
        <v>16277</v>
      </c>
      <c r="G1561" s="1" t="s">
        <v>17387</v>
      </c>
      <c r="H1561" s="1" t="s">
        <v>18468</v>
      </c>
      <c r="I1561" s="1" t="s">
        <v>10452</v>
      </c>
      <c r="J1561" s="1"/>
      <c r="K1561" s="1" t="s">
        <v>18486</v>
      </c>
      <c r="L1561" s="1" t="s">
        <v>1559</v>
      </c>
      <c r="M1561" s="1" t="s">
        <v>13052</v>
      </c>
      <c r="N1561" s="1" t="s">
        <v>13165</v>
      </c>
      <c r="O1561" s="1" t="s">
        <v>1559</v>
      </c>
      <c r="P1561" s="1" t="s">
        <v>18843</v>
      </c>
      <c r="Q1561" s="1" t="s">
        <v>19639</v>
      </c>
      <c r="R1561" s="1" t="s">
        <v>14041</v>
      </c>
      <c r="S1561" s="1" t="s">
        <v>1559</v>
      </c>
      <c r="T1561" s="1"/>
      <c r="U1561" s="1"/>
      <c r="V1561" s="1" t="s">
        <v>14051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6559</v>
      </c>
      <c r="G1562" s="1" t="s">
        <v>4947</v>
      </c>
      <c r="H1562" s="1" t="s">
        <v>9794</v>
      </c>
      <c r="I1562" s="1" t="s">
        <v>11391</v>
      </c>
      <c r="J1562" s="1"/>
      <c r="K1562" s="1" t="s">
        <v>18486</v>
      </c>
      <c r="L1562" s="1" t="s">
        <v>1560</v>
      </c>
      <c r="M1562" s="1" t="s">
        <v>13053</v>
      </c>
      <c r="N1562" s="1" t="s">
        <v>13165</v>
      </c>
      <c r="O1562" s="1" t="s">
        <v>1560</v>
      </c>
      <c r="P1562" s="1" t="s">
        <v>18843</v>
      </c>
      <c r="Q1562" s="1" t="s">
        <v>19640</v>
      </c>
      <c r="R1562" s="1" t="s">
        <v>14041</v>
      </c>
      <c r="S1562" s="1" t="s">
        <v>1560</v>
      </c>
      <c r="T1562" s="1"/>
      <c r="U1562" s="1"/>
      <c r="V1562" s="1" t="s">
        <v>14051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4948</v>
      </c>
      <c r="G1563" s="1" t="s">
        <v>8191</v>
      </c>
      <c r="H1563" s="1" t="s">
        <v>9795</v>
      </c>
      <c r="I1563" s="1" t="s">
        <v>11392</v>
      </c>
      <c r="J1563" s="1"/>
      <c r="K1563" s="1" t="s">
        <v>18486</v>
      </c>
      <c r="L1563" s="1" t="s">
        <v>1561</v>
      </c>
      <c r="M1563" s="1" t="s">
        <v>13054</v>
      </c>
      <c r="N1563" s="1" t="s">
        <v>13165</v>
      </c>
      <c r="O1563" s="1" t="s">
        <v>1561</v>
      </c>
      <c r="P1563" s="1" t="s">
        <v>18843</v>
      </c>
      <c r="Q1563" s="1" t="s">
        <v>19641</v>
      </c>
      <c r="R1563" s="1" t="s">
        <v>14041</v>
      </c>
      <c r="S1563" s="1" t="s">
        <v>1561</v>
      </c>
      <c r="T1563" s="1"/>
      <c r="U1563" s="1"/>
      <c r="V1563" s="1" t="s">
        <v>14051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6560</v>
      </c>
      <c r="G1564" s="1" t="s">
        <v>8192</v>
      </c>
      <c r="H1564" s="1" t="s">
        <v>9796</v>
      </c>
      <c r="I1564" s="1" t="s">
        <v>11393</v>
      </c>
      <c r="J1564" s="1"/>
      <c r="K1564" s="1" t="s">
        <v>18486</v>
      </c>
      <c r="L1564" s="1" t="s">
        <v>1562</v>
      </c>
      <c r="M1564" s="1" t="s">
        <v>13055</v>
      </c>
      <c r="N1564" s="1" t="s">
        <v>13165</v>
      </c>
      <c r="O1564" s="1" t="s">
        <v>1562</v>
      </c>
      <c r="P1564" s="1" t="s">
        <v>18844</v>
      </c>
      <c r="Q1564" s="1" t="s">
        <v>18844</v>
      </c>
      <c r="R1564" s="1" t="s">
        <v>14041</v>
      </c>
      <c r="S1564" s="1" t="s">
        <v>1562</v>
      </c>
      <c r="T1564" s="1"/>
      <c r="U1564" s="1" t="s">
        <v>20062</v>
      </c>
      <c r="V1564" s="1" t="s">
        <v>14051</v>
      </c>
      <c r="W1564" s="1" t="s">
        <v>1562</v>
      </c>
      <c r="X1564" s="1" t="s">
        <v>20160</v>
      </c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6561</v>
      </c>
      <c r="G1565" s="1" t="s">
        <v>8193</v>
      </c>
      <c r="H1565" s="1" t="s">
        <v>9797</v>
      </c>
      <c r="I1565" s="1" t="s">
        <v>11394</v>
      </c>
      <c r="J1565" s="1"/>
      <c r="K1565" s="1" t="s">
        <v>18486</v>
      </c>
      <c r="L1565" s="1" t="s">
        <v>1563</v>
      </c>
      <c r="M1565" s="1" t="s">
        <v>13056</v>
      </c>
      <c r="N1565" s="1" t="s">
        <v>13165</v>
      </c>
      <c r="O1565" s="1" t="s">
        <v>1563</v>
      </c>
      <c r="P1565" s="1" t="s">
        <v>18844</v>
      </c>
      <c r="Q1565" s="1" t="s">
        <v>18844</v>
      </c>
      <c r="R1565" s="1" t="s">
        <v>14041</v>
      </c>
      <c r="S1565" s="1" t="s">
        <v>1563</v>
      </c>
      <c r="T1565" s="1"/>
      <c r="U1565" s="1"/>
      <c r="V1565" s="1" t="s">
        <v>14051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6562</v>
      </c>
      <c r="G1566" s="1" t="s">
        <v>8194</v>
      </c>
      <c r="H1566" s="1" t="s">
        <v>9798</v>
      </c>
      <c r="I1566" s="1" t="s">
        <v>11395</v>
      </c>
      <c r="J1566" s="1"/>
      <c r="K1566" s="1" t="s">
        <v>18486</v>
      </c>
      <c r="L1566" s="1" t="s">
        <v>1564</v>
      </c>
      <c r="M1566" s="1" t="s">
        <v>13057</v>
      </c>
      <c r="N1566" s="1" t="s">
        <v>13165</v>
      </c>
      <c r="O1566" s="1" t="s">
        <v>1564</v>
      </c>
      <c r="P1566" s="1" t="s">
        <v>18844</v>
      </c>
      <c r="Q1566" s="1" t="s">
        <v>18844</v>
      </c>
      <c r="R1566" s="1" t="s">
        <v>14041</v>
      </c>
      <c r="S1566" s="1" t="s">
        <v>1564</v>
      </c>
      <c r="T1566" s="1"/>
      <c r="U1566" s="1"/>
      <c r="V1566" s="1" t="s">
        <v>14051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6563</v>
      </c>
      <c r="G1567" s="1" t="s">
        <v>8195</v>
      </c>
      <c r="H1567" s="1" t="s">
        <v>9799</v>
      </c>
      <c r="I1567" s="1" t="s">
        <v>11396</v>
      </c>
      <c r="J1567" s="1"/>
      <c r="K1567" s="1" t="s">
        <v>18486</v>
      </c>
      <c r="L1567" s="1" t="s">
        <v>1565</v>
      </c>
      <c r="M1567" s="1" t="s">
        <v>13058</v>
      </c>
      <c r="N1567" s="1" t="s">
        <v>13165</v>
      </c>
      <c r="O1567" s="1" t="s">
        <v>1565</v>
      </c>
      <c r="P1567" s="1" t="s">
        <v>18844</v>
      </c>
      <c r="Q1567" s="1" t="s">
        <v>18844</v>
      </c>
      <c r="R1567" s="1" t="s">
        <v>14041</v>
      </c>
      <c r="S1567" s="1" t="s">
        <v>1565</v>
      </c>
      <c r="T1567" s="1"/>
      <c r="U1567" s="1"/>
      <c r="V1567" s="1" t="s">
        <v>14051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15192</v>
      </c>
      <c r="F1568" s="1" t="s">
        <v>16278</v>
      </c>
      <c r="G1568" s="1" t="s">
        <v>17388</v>
      </c>
      <c r="H1568" s="1" t="s">
        <v>18469</v>
      </c>
      <c r="I1568" s="1" t="s">
        <v>11397</v>
      </c>
      <c r="J1568" s="1"/>
      <c r="K1568" s="1" t="s">
        <v>18486</v>
      </c>
      <c r="L1568" s="1" t="s">
        <v>1566</v>
      </c>
      <c r="M1568" s="1" t="s">
        <v>13059</v>
      </c>
      <c r="N1568" s="1" t="s">
        <v>13165</v>
      </c>
      <c r="O1568" s="1" t="s">
        <v>1566</v>
      </c>
      <c r="P1568" s="1" t="s">
        <v>18844</v>
      </c>
      <c r="Q1568" s="1" t="s">
        <v>18844</v>
      </c>
      <c r="R1568" s="1" t="s">
        <v>14041</v>
      </c>
      <c r="S1568" s="1" t="s">
        <v>1566</v>
      </c>
      <c r="T1568" s="1"/>
      <c r="U1568" s="1"/>
      <c r="V1568" s="1" t="s">
        <v>14051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6565</v>
      </c>
      <c r="G1569" s="1" t="s">
        <v>8197</v>
      </c>
      <c r="H1569" s="1" t="s">
        <v>9801</v>
      </c>
      <c r="I1569" s="1" t="s">
        <v>11398</v>
      </c>
      <c r="J1569" s="1"/>
      <c r="K1569" s="1" t="s">
        <v>18486</v>
      </c>
      <c r="L1569" s="1" t="s">
        <v>1567</v>
      </c>
      <c r="M1569" s="1" t="s">
        <v>13060</v>
      </c>
      <c r="N1569" s="1" t="s">
        <v>13165</v>
      </c>
      <c r="O1569" s="1" t="s">
        <v>1567</v>
      </c>
      <c r="P1569" s="1" t="s">
        <v>18844</v>
      </c>
      <c r="Q1569" s="1" t="s">
        <v>18844</v>
      </c>
      <c r="R1569" s="1" t="s">
        <v>14041</v>
      </c>
      <c r="S1569" s="1" t="s">
        <v>1567</v>
      </c>
      <c r="T1569" s="1"/>
      <c r="U1569" s="1"/>
      <c r="V1569" s="1" t="s">
        <v>14051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15193</v>
      </c>
      <c r="F1570" s="1" t="s">
        <v>16279</v>
      </c>
      <c r="G1570" s="1" t="s">
        <v>17389</v>
      </c>
      <c r="H1570" s="1" t="s">
        <v>18470</v>
      </c>
      <c r="I1570" s="1" t="s">
        <v>11399</v>
      </c>
      <c r="J1570" s="1"/>
      <c r="K1570" s="1" t="s">
        <v>18486</v>
      </c>
      <c r="L1570" s="1" t="s">
        <v>1568</v>
      </c>
      <c r="M1570" s="1" t="s">
        <v>13061</v>
      </c>
      <c r="N1570" s="1" t="s">
        <v>13165</v>
      </c>
      <c r="O1570" s="1" t="s">
        <v>1568</v>
      </c>
      <c r="P1570" s="1" t="s">
        <v>18844</v>
      </c>
      <c r="Q1570" s="1" t="s">
        <v>18844</v>
      </c>
      <c r="R1570" s="1" t="s">
        <v>14041</v>
      </c>
      <c r="S1570" s="1" t="s">
        <v>1568</v>
      </c>
      <c r="T1570" s="1"/>
      <c r="U1570" s="1"/>
      <c r="V1570" s="1" t="s">
        <v>14051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15194</v>
      </c>
      <c r="F1571" s="1" t="s">
        <v>15194</v>
      </c>
      <c r="G1571" s="1" t="s">
        <v>17390</v>
      </c>
      <c r="H1571" s="1" t="s">
        <v>18471</v>
      </c>
      <c r="I1571" s="1" t="s">
        <v>11400</v>
      </c>
      <c r="J1571" s="1"/>
      <c r="K1571" s="1" t="s">
        <v>18486</v>
      </c>
      <c r="L1571" s="1" t="s">
        <v>1569</v>
      </c>
      <c r="M1571" s="1" t="s">
        <v>13062</v>
      </c>
      <c r="N1571" s="1" t="s">
        <v>13165</v>
      </c>
      <c r="O1571" s="1" t="s">
        <v>1569</v>
      </c>
      <c r="P1571" s="1" t="s">
        <v>18844</v>
      </c>
      <c r="Q1571" s="1" t="s">
        <v>18844</v>
      </c>
      <c r="R1571" s="1" t="s">
        <v>14041</v>
      </c>
      <c r="S1571" s="1" t="s">
        <v>1569</v>
      </c>
      <c r="T1571" s="1"/>
      <c r="U1571" s="1"/>
      <c r="V1571" s="1" t="s">
        <v>14051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4957</v>
      </c>
      <c r="G1572" s="1" t="s">
        <v>8200</v>
      </c>
      <c r="H1572" s="1" t="s">
        <v>9804</v>
      </c>
      <c r="I1572" s="1" t="s">
        <v>11401</v>
      </c>
      <c r="J1572" s="1"/>
      <c r="K1572" s="1" t="s">
        <v>18486</v>
      </c>
      <c r="L1572" s="1" t="s">
        <v>1570</v>
      </c>
      <c r="M1572" s="1" t="s">
        <v>13063</v>
      </c>
      <c r="N1572" s="1" t="s">
        <v>13165</v>
      </c>
      <c r="O1572" s="1" t="s">
        <v>1570</v>
      </c>
      <c r="P1572" s="1" t="s">
        <v>18845</v>
      </c>
      <c r="Q1572" s="1" t="s">
        <v>19642</v>
      </c>
      <c r="R1572" s="1" t="s">
        <v>14041</v>
      </c>
      <c r="S1572" s="1" t="s">
        <v>1570</v>
      </c>
      <c r="T1572" s="1" t="s">
        <v>19870</v>
      </c>
      <c r="U1572" s="1"/>
      <c r="V1572" s="1" t="s">
        <v>14051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6567</v>
      </c>
      <c r="G1573" s="1" t="s">
        <v>8201</v>
      </c>
      <c r="H1573" s="1" t="s">
        <v>9805</v>
      </c>
      <c r="I1573" s="1" t="s">
        <v>11402</v>
      </c>
      <c r="J1573" s="1"/>
      <c r="K1573" s="1" t="s">
        <v>18486</v>
      </c>
      <c r="L1573" s="1" t="s">
        <v>1571</v>
      </c>
      <c r="M1573" s="1" t="s">
        <v>13064</v>
      </c>
      <c r="N1573" s="1" t="s">
        <v>13165</v>
      </c>
      <c r="O1573" s="1" t="s">
        <v>1571</v>
      </c>
      <c r="P1573" s="1" t="s">
        <v>18845</v>
      </c>
      <c r="Q1573" s="1" t="s">
        <v>19643</v>
      </c>
      <c r="R1573" s="1" t="s">
        <v>14041</v>
      </c>
      <c r="S1573" s="1" t="s">
        <v>1571</v>
      </c>
      <c r="T1573" s="1"/>
      <c r="U1573" s="1"/>
      <c r="V1573" s="1" t="s">
        <v>14051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15195</v>
      </c>
      <c r="F1574" s="1" t="s">
        <v>16280</v>
      </c>
      <c r="G1574" s="1" t="s">
        <v>17391</v>
      </c>
      <c r="H1574" s="1" t="s">
        <v>18472</v>
      </c>
      <c r="I1574" s="1" t="s">
        <v>11403</v>
      </c>
      <c r="J1574" s="1"/>
      <c r="K1574" s="1" t="s">
        <v>18486</v>
      </c>
      <c r="L1574" s="1" t="s">
        <v>1572</v>
      </c>
      <c r="M1574" s="1" t="s">
        <v>13065</v>
      </c>
      <c r="N1574" s="1" t="s">
        <v>13165</v>
      </c>
      <c r="O1574" s="1" t="s">
        <v>1572</v>
      </c>
      <c r="P1574" s="1" t="s">
        <v>18846</v>
      </c>
      <c r="Q1574" s="1" t="s">
        <v>18846</v>
      </c>
      <c r="R1574" s="1" t="s">
        <v>14041</v>
      </c>
      <c r="S1574" s="1" t="s">
        <v>1572</v>
      </c>
      <c r="T1574" s="1"/>
      <c r="U1574" s="1" t="s">
        <v>20063</v>
      </c>
      <c r="V1574" s="1" t="s">
        <v>14051</v>
      </c>
      <c r="W1574" s="1" t="s">
        <v>1572</v>
      </c>
      <c r="X1574" s="1"/>
      <c r="Y1574" t="s">
        <v>20264</v>
      </c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6569</v>
      </c>
      <c r="G1575" s="1" t="s">
        <v>8203</v>
      </c>
      <c r="H1575" s="1" t="s">
        <v>9807</v>
      </c>
      <c r="I1575" s="1" t="s">
        <v>11326</v>
      </c>
      <c r="J1575" s="1"/>
      <c r="K1575" s="1" t="s">
        <v>18486</v>
      </c>
      <c r="L1575" s="1" t="s">
        <v>1573</v>
      </c>
      <c r="M1575" s="1" t="s">
        <v>13066</v>
      </c>
      <c r="N1575" s="1" t="s">
        <v>13165</v>
      </c>
      <c r="O1575" s="1" t="s">
        <v>1573</v>
      </c>
      <c r="P1575" s="1" t="s">
        <v>18846</v>
      </c>
      <c r="Q1575" s="1" t="s">
        <v>18846</v>
      </c>
      <c r="R1575" s="1" t="s">
        <v>14041</v>
      </c>
      <c r="S1575" s="1" t="s">
        <v>1573</v>
      </c>
      <c r="T1575" s="1"/>
      <c r="U1575" s="1"/>
      <c r="V1575" s="1" t="s">
        <v>14051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6570</v>
      </c>
      <c r="G1576" s="1" t="s">
        <v>8204</v>
      </c>
      <c r="H1576" s="1" t="s">
        <v>9808</v>
      </c>
      <c r="I1576" s="1" t="s">
        <v>11404</v>
      </c>
      <c r="J1576" s="1"/>
      <c r="K1576" s="1" t="s">
        <v>18486</v>
      </c>
      <c r="L1576" s="1" t="s">
        <v>1574</v>
      </c>
      <c r="M1576" s="1" t="s">
        <v>13067</v>
      </c>
      <c r="N1576" s="1" t="s">
        <v>13165</v>
      </c>
      <c r="O1576" s="1" t="s">
        <v>1574</v>
      </c>
      <c r="P1576" s="1" t="s">
        <v>18847</v>
      </c>
      <c r="Q1576" s="1" t="s">
        <v>19644</v>
      </c>
      <c r="R1576" s="1" t="s">
        <v>14041</v>
      </c>
      <c r="S1576" s="1" t="s">
        <v>1574</v>
      </c>
      <c r="T1576" s="1" t="s">
        <v>19871</v>
      </c>
      <c r="U1576" s="1"/>
      <c r="V1576" s="1" t="s">
        <v>14051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15196</v>
      </c>
      <c r="F1577" s="1" t="s">
        <v>16281</v>
      </c>
      <c r="G1577" s="1" t="s">
        <v>17392</v>
      </c>
      <c r="H1577" s="1" t="s">
        <v>18473</v>
      </c>
      <c r="I1577" s="1" t="s">
        <v>11405</v>
      </c>
      <c r="J1577" s="1"/>
      <c r="K1577" s="1" t="s">
        <v>18486</v>
      </c>
      <c r="L1577" s="1" t="s">
        <v>1575</v>
      </c>
      <c r="M1577" s="1" t="s">
        <v>13068</v>
      </c>
      <c r="N1577" s="1" t="s">
        <v>13165</v>
      </c>
      <c r="O1577" s="1" t="s">
        <v>1575</v>
      </c>
      <c r="P1577" s="1" t="s">
        <v>18847</v>
      </c>
      <c r="Q1577" s="1" t="s">
        <v>19645</v>
      </c>
      <c r="R1577" s="1" t="s">
        <v>14041</v>
      </c>
      <c r="S1577" s="1" t="s">
        <v>1575</v>
      </c>
      <c r="T1577" s="1"/>
      <c r="U1577" s="1"/>
      <c r="V1577" s="1" t="s">
        <v>14051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6572</v>
      </c>
      <c r="G1578" s="1" t="s">
        <v>8206</v>
      </c>
      <c r="H1578" s="1" t="s">
        <v>9810</v>
      </c>
      <c r="I1578" s="1" t="s">
        <v>11406</v>
      </c>
      <c r="J1578" s="1"/>
      <c r="K1578" s="1" t="s">
        <v>18486</v>
      </c>
      <c r="L1578" s="1" t="s">
        <v>1576</v>
      </c>
      <c r="M1578" s="1" t="s">
        <v>13069</v>
      </c>
      <c r="N1578" s="1" t="s">
        <v>13165</v>
      </c>
      <c r="O1578" s="1" t="s">
        <v>1576</v>
      </c>
      <c r="P1578" s="1" t="s">
        <v>18847</v>
      </c>
      <c r="Q1578" s="1" t="s">
        <v>19646</v>
      </c>
      <c r="R1578" s="1" t="s">
        <v>14041</v>
      </c>
      <c r="S1578" s="1" t="s">
        <v>1576</v>
      </c>
      <c r="T1578" s="1"/>
      <c r="U1578" s="1"/>
      <c r="V1578" s="1" t="s">
        <v>14051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15197</v>
      </c>
      <c r="F1579" s="1" t="s">
        <v>16282</v>
      </c>
      <c r="G1579" s="1" t="s">
        <v>17393</v>
      </c>
      <c r="H1579" s="1" t="s">
        <v>18474</v>
      </c>
      <c r="I1579" s="1" t="s">
        <v>11241</v>
      </c>
      <c r="J1579" s="1"/>
      <c r="K1579" s="1" t="s">
        <v>18486</v>
      </c>
      <c r="L1579" s="1" t="s">
        <v>1577</v>
      </c>
      <c r="M1579" s="1" t="s">
        <v>13070</v>
      </c>
      <c r="N1579" s="1" t="s">
        <v>13165</v>
      </c>
      <c r="O1579" s="1" t="s">
        <v>1577</v>
      </c>
      <c r="P1579" s="1" t="s">
        <v>18848</v>
      </c>
      <c r="Q1579" s="1" t="s">
        <v>18848</v>
      </c>
      <c r="R1579" s="1" t="s">
        <v>14041</v>
      </c>
      <c r="S1579" s="1" t="s">
        <v>1577</v>
      </c>
      <c r="T1579" s="1"/>
      <c r="U1579" s="1" t="s">
        <v>20064</v>
      </c>
      <c r="V1579" s="1" t="s">
        <v>14051</v>
      </c>
      <c r="W1579" s="1" t="s">
        <v>1577</v>
      </c>
      <c r="X1579" s="1"/>
      <c r="Y1579" t="s">
        <v>20265</v>
      </c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6574</v>
      </c>
      <c r="G1580" s="1" t="s">
        <v>8208</v>
      </c>
      <c r="H1580" s="1" t="s">
        <v>9812</v>
      </c>
      <c r="I1580" s="1" t="s">
        <v>11407</v>
      </c>
      <c r="J1580" s="1"/>
      <c r="K1580" s="1" t="s">
        <v>18486</v>
      </c>
      <c r="L1580" s="1" t="s">
        <v>1578</v>
      </c>
      <c r="M1580" s="1" t="s">
        <v>13071</v>
      </c>
      <c r="N1580" s="1" t="s">
        <v>13165</v>
      </c>
      <c r="O1580" s="1" t="s">
        <v>1578</v>
      </c>
      <c r="P1580" s="1" t="s">
        <v>18848</v>
      </c>
      <c r="Q1580" s="1" t="s">
        <v>18848</v>
      </c>
      <c r="R1580" s="1" t="s">
        <v>14041</v>
      </c>
      <c r="S1580" s="1" t="s">
        <v>1578</v>
      </c>
      <c r="T1580" s="1"/>
      <c r="U1580" s="1"/>
      <c r="V1580" s="1" t="s">
        <v>14051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6575</v>
      </c>
      <c r="G1581" s="1" t="s">
        <v>8209</v>
      </c>
      <c r="H1581" s="1" t="s">
        <v>9813</v>
      </c>
      <c r="I1581" s="1" t="s">
        <v>11408</v>
      </c>
      <c r="J1581" s="1"/>
      <c r="K1581" s="1" t="s">
        <v>18486</v>
      </c>
      <c r="L1581" s="1" t="s">
        <v>1579</v>
      </c>
      <c r="M1581" s="1" t="s">
        <v>13072</v>
      </c>
      <c r="N1581" s="1" t="s">
        <v>13165</v>
      </c>
      <c r="O1581" s="1" t="s">
        <v>1579</v>
      </c>
      <c r="P1581" s="1" t="s">
        <v>18848</v>
      </c>
      <c r="Q1581" s="1" t="s">
        <v>18848</v>
      </c>
      <c r="R1581" s="1" t="s">
        <v>14041</v>
      </c>
      <c r="S1581" s="1" t="s">
        <v>1579</v>
      </c>
      <c r="T1581" s="1"/>
      <c r="U1581" s="1"/>
      <c r="V1581" s="1" t="s">
        <v>14051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15198</v>
      </c>
      <c r="F1582" s="1" t="s">
        <v>16283</v>
      </c>
      <c r="G1582" s="1" t="s">
        <v>17394</v>
      </c>
      <c r="H1582" s="1" t="s">
        <v>18475</v>
      </c>
      <c r="I1582" s="1" t="s">
        <v>11214</v>
      </c>
      <c r="J1582" s="1"/>
      <c r="K1582" s="1" t="s">
        <v>18486</v>
      </c>
      <c r="L1582" s="1" t="s">
        <v>1580</v>
      </c>
      <c r="M1582" s="1" t="s">
        <v>13073</v>
      </c>
      <c r="N1582" s="1" t="s">
        <v>13165</v>
      </c>
      <c r="O1582" s="1" t="s">
        <v>1580</v>
      </c>
      <c r="P1582" s="1" t="s">
        <v>18849</v>
      </c>
      <c r="Q1582" s="1" t="s">
        <v>19647</v>
      </c>
      <c r="R1582" s="1" t="s">
        <v>14041</v>
      </c>
      <c r="S1582" s="1" t="s">
        <v>1580</v>
      </c>
      <c r="T1582" s="1" t="s">
        <v>19872</v>
      </c>
      <c r="U1582" s="1"/>
      <c r="V1582" s="1" t="s">
        <v>14051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6577</v>
      </c>
      <c r="G1583" s="1" t="s">
        <v>8211</v>
      </c>
      <c r="H1583" s="1" t="s">
        <v>9815</v>
      </c>
      <c r="I1583" s="1" t="s">
        <v>10359</v>
      </c>
      <c r="J1583" s="1"/>
      <c r="K1583" s="1" t="s">
        <v>18486</v>
      </c>
      <c r="L1583" s="1" t="s">
        <v>1581</v>
      </c>
      <c r="M1583" s="1" t="s">
        <v>13074</v>
      </c>
      <c r="N1583" s="1" t="s">
        <v>13165</v>
      </c>
      <c r="O1583" s="1" t="s">
        <v>1581</v>
      </c>
      <c r="P1583" s="1" t="s">
        <v>18849</v>
      </c>
      <c r="Q1583" s="1" t="s">
        <v>19648</v>
      </c>
      <c r="R1583" s="1" t="s">
        <v>14041</v>
      </c>
      <c r="S1583" s="1" t="s">
        <v>1581</v>
      </c>
      <c r="T1583" s="1"/>
      <c r="U1583" s="1"/>
      <c r="V1583" s="1" t="s">
        <v>14051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15199</v>
      </c>
      <c r="F1584" s="1" t="s">
        <v>16284</v>
      </c>
      <c r="G1584" s="1" t="s">
        <v>17395</v>
      </c>
      <c r="H1584" s="1" t="s">
        <v>18476</v>
      </c>
      <c r="I1584" s="1" t="s">
        <v>11409</v>
      </c>
      <c r="J1584" s="1"/>
      <c r="K1584" s="1" t="s">
        <v>18486</v>
      </c>
      <c r="L1584" s="1" t="s">
        <v>1582</v>
      </c>
      <c r="M1584" s="1" t="s">
        <v>13075</v>
      </c>
      <c r="N1584" s="1" t="s">
        <v>13165</v>
      </c>
      <c r="O1584" s="1" t="s">
        <v>1582</v>
      </c>
      <c r="P1584" s="1" t="s">
        <v>18849</v>
      </c>
      <c r="Q1584" s="1" t="s">
        <v>19649</v>
      </c>
      <c r="R1584" s="1" t="s">
        <v>14041</v>
      </c>
      <c r="S1584" s="1" t="s">
        <v>1582</v>
      </c>
      <c r="T1584" s="1"/>
      <c r="U1584" s="1"/>
      <c r="V1584" s="1" t="s">
        <v>14051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6579</v>
      </c>
      <c r="G1585" s="1" t="s">
        <v>8213</v>
      </c>
      <c r="H1585" s="1" t="s">
        <v>9817</v>
      </c>
      <c r="I1585" s="1" t="s">
        <v>11410</v>
      </c>
      <c r="J1585" s="1"/>
      <c r="K1585" s="1" t="s">
        <v>18486</v>
      </c>
      <c r="L1585" s="1" t="s">
        <v>1583</v>
      </c>
      <c r="M1585" s="1" t="s">
        <v>13076</v>
      </c>
      <c r="N1585" s="1" t="s">
        <v>13165</v>
      </c>
      <c r="O1585" s="1" t="s">
        <v>1583</v>
      </c>
      <c r="P1585" s="1" t="s">
        <v>18849</v>
      </c>
      <c r="Q1585" s="1" t="s">
        <v>19650</v>
      </c>
      <c r="R1585" s="1" t="s">
        <v>14041</v>
      </c>
      <c r="S1585" s="1" t="s">
        <v>1583</v>
      </c>
      <c r="T1585" s="1"/>
      <c r="U1585" s="1"/>
      <c r="V1585" s="1" t="s">
        <v>14051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6580</v>
      </c>
      <c r="G1586" s="1" t="s">
        <v>8214</v>
      </c>
      <c r="H1586" s="1" t="s">
        <v>9818</v>
      </c>
      <c r="I1586" s="1" t="s">
        <v>11411</v>
      </c>
      <c r="J1586" s="1"/>
      <c r="K1586" s="1" t="s">
        <v>18486</v>
      </c>
      <c r="L1586" s="1" t="s">
        <v>1584</v>
      </c>
      <c r="M1586" s="1" t="s">
        <v>13077</v>
      </c>
      <c r="N1586" s="1" t="s">
        <v>13165</v>
      </c>
      <c r="O1586" s="1" t="s">
        <v>1584</v>
      </c>
      <c r="P1586" s="1" t="s">
        <v>18849</v>
      </c>
      <c r="Q1586" s="1" t="s">
        <v>19651</v>
      </c>
      <c r="R1586" s="1" t="s">
        <v>14041</v>
      </c>
      <c r="S1586" s="1" t="s">
        <v>1584</v>
      </c>
      <c r="T1586" s="1"/>
      <c r="U1586" s="1"/>
      <c r="V1586" s="1" t="s">
        <v>14051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15200</v>
      </c>
      <c r="F1587" s="1" t="s">
        <v>16285</v>
      </c>
      <c r="G1587" s="1" t="s">
        <v>17396</v>
      </c>
      <c r="H1587" s="1" t="s">
        <v>18477</v>
      </c>
      <c r="I1587" s="1" t="s">
        <v>11412</v>
      </c>
      <c r="J1587" s="1"/>
      <c r="K1587" s="1" t="s">
        <v>18486</v>
      </c>
      <c r="L1587" s="1" t="s">
        <v>1585</v>
      </c>
      <c r="M1587" s="1" t="s">
        <v>13078</v>
      </c>
      <c r="N1587" s="1" t="s">
        <v>13165</v>
      </c>
      <c r="O1587" s="1" t="s">
        <v>1585</v>
      </c>
      <c r="P1587" s="1" t="s">
        <v>18849</v>
      </c>
      <c r="Q1587" s="1" t="s">
        <v>19652</v>
      </c>
      <c r="R1587" s="1" t="s">
        <v>14041</v>
      </c>
      <c r="S1587" s="1" t="s">
        <v>1585</v>
      </c>
      <c r="T1587" s="1"/>
      <c r="U1587" s="1"/>
      <c r="V1587" s="1" t="s">
        <v>14051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15201</v>
      </c>
      <c r="F1588" s="1" t="s">
        <v>16286</v>
      </c>
      <c r="G1588" s="1" t="s">
        <v>17397</v>
      </c>
      <c r="H1588" s="1" t="s">
        <v>18478</v>
      </c>
      <c r="I1588" s="1" t="s">
        <v>11413</v>
      </c>
      <c r="J1588" s="1"/>
      <c r="K1588" s="1" t="s">
        <v>18486</v>
      </c>
      <c r="L1588" s="1" t="s">
        <v>1586</v>
      </c>
      <c r="M1588" s="1" t="s">
        <v>13079</v>
      </c>
      <c r="N1588" s="1" t="s">
        <v>13165</v>
      </c>
      <c r="O1588" s="1" t="s">
        <v>1586</v>
      </c>
      <c r="P1588" s="1" t="s">
        <v>18850</v>
      </c>
      <c r="Q1588" s="1" t="s">
        <v>18850</v>
      </c>
      <c r="R1588" s="1" t="s">
        <v>14041</v>
      </c>
      <c r="S1588" s="1" t="s">
        <v>1586</v>
      </c>
      <c r="T1588" s="1"/>
      <c r="U1588" s="1" t="s">
        <v>20065</v>
      </c>
      <c r="V1588" s="1" t="s">
        <v>14051</v>
      </c>
      <c r="W1588" s="1" t="s">
        <v>1586</v>
      </c>
      <c r="X1588" s="1"/>
      <c r="Y1588" t="s">
        <v>20266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6583</v>
      </c>
      <c r="G1589" s="1" t="s">
        <v>8217</v>
      </c>
      <c r="H1589" s="1" t="s">
        <v>9821</v>
      </c>
      <c r="I1589" s="1" t="s">
        <v>11414</v>
      </c>
      <c r="J1589" s="1"/>
      <c r="K1589" s="1" t="s">
        <v>18486</v>
      </c>
      <c r="L1589" s="1" t="s">
        <v>1587</v>
      </c>
      <c r="M1589" s="1" t="s">
        <v>13080</v>
      </c>
      <c r="N1589" s="1" t="s">
        <v>13165</v>
      </c>
      <c r="O1589" s="1" t="s">
        <v>1587</v>
      </c>
      <c r="P1589" s="1" t="s">
        <v>18850</v>
      </c>
      <c r="Q1589" s="1" t="s">
        <v>18850</v>
      </c>
      <c r="R1589" s="1" t="s">
        <v>14041</v>
      </c>
      <c r="S1589" s="1" t="s">
        <v>1587</v>
      </c>
      <c r="T1589" s="1"/>
      <c r="U1589" s="1"/>
      <c r="V1589" s="1" t="s">
        <v>14051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6584</v>
      </c>
      <c r="G1590" s="1" t="s">
        <v>8218</v>
      </c>
      <c r="H1590" s="1" t="s">
        <v>9822</v>
      </c>
      <c r="I1590" s="1" t="s">
        <v>11415</v>
      </c>
      <c r="J1590" s="1"/>
      <c r="K1590" s="1" t="s">
        <v>18486</v>
      </c>
      <c r="L1590" s="1" t="s">
        <v>1588</v>
      </c>
      <c r="M1590" s="1" t="s">
        <v>13081</v>
      </c>
      <c r="N1590" s="1" t="s">
        <v>13165</v>
      </c>
      <c r="O1590" s="1" t="s">
        <v>1588</v>
      </c>
      <c r="P1590" s="1" t="s">
        <v>18850</v>
      </c>
      <c r="Q1590" s="1" t="s">
        <v>18850</v>
      </c>
      <c r="R1590" s="1" t="s">
        <v>14041</v>
      </c>
      <c r="S1590" s="1" t="s">
        <v>1588</v>
      </c>
      <c r="T1590" s="1"/>
      <c r="U1590" s="1"/>
      <c r="V1590" s="1" t="s">
        <v>14051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6585</v>
      </c>
      <c r="G1591" s="1" t="s">
        <v>8219</v>
      </c>
      <c r="H1591" s="1" t="s">
        <v>9823</v>
      </c>
      <c r="I1591" s="1" t="s">
        <v>11416</v>
      </c>
      <c r="J1591" s="1"/>
      <c r="K1591" s="1" t="s">
        <v>18486</v>
      </c>
      <c r="L1591" s="1" t="s">
        <v>1589</v>
      </c>
      <c r="M1591" s="1" t="s">
        <v>13082</v>
      </c>
      <c r="N1591" s="1" t="s">
        <v>13165</v>
      </c>
      <c r="O1591" s="1" t="s">
        <v>1589</v>
      </c>
      <c r="P1591" s="1" t="s">
        <v>18851</v>
      </c>
      <c r="Q1591" s="1" t="s">
        <v>19653</v>
      </c>
      <c r="R1591" s="1" t="s">
        <v>14041</v>
      </c>
      <c r="S1591" s="1" t="s">
        <v>1589</v>
      </c>
      <c r="T1591" s="1" t="s">
        <v>19873</v>
      </c>
      <c r="U1591" s="1"/>
      <c r="V1591" s="1" t="s">
        <v>14051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6586</v>
      </c>
      <c r="G1592" s="1" t="s">
        <v>8220</v>
      </c>
      <c r="H1592" s="1" t="s">
        <v>9824</v>
      </c>
      <c r="I1592" s="1" t="s">
        <v>11417</v>
      </c>
      <c r="J1592" s="1"/>
      <c r="K1592" s="1" t="s">
        <v>18486</v>
      </c>
      <c r="L1592" s="1" t="s">
        <v>1590</v>
      </c>
      <c r="M1592" s="1" t="s">
        <v>13083</v>
      </c>
      <c r="N1592" s="1" t="s">
        <v>13165</v>
      </c>
      <c r="O1592" s="1" t="s">
        <v>1590</v>
      </c>
      <c r="P1592" s="1" t="s">
        <v>18851</v>
      </c>
      <c r="Q1592" s="1" t="s">
        <v>19654</v>
      </c>
      <c r="R1592" s="1" t="s">
        <v>14041</v>
      </c>
      <c r="S1592" s="1" t="s">
        <v>1590</v>
      </c>
      <c r="T1592" s="1"/>
      <c r="U1592" s="1"/>
      <c r="V1592" s="1" t="s">
        <v>14051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6587</v>
      </c>
      <c r="G1593" s="1" t="s">
        <v>8221</v>
      </c>
      <c r="H1593" s="1" t="s">
        <v>9825</v>
      </c>
      <c r="I1593" s="1" t="s">
        <v>11418</v>
      </c>
      <c r="J1593" s="1"/>
      <c r="K1593" s="1" t="s">
        <v>18486</v>
      </c>
      <c r="L1593" s="1" t="s">
        <v>1591</v>
      </c>
      <c r="M1593" s="1" t="s">
        <v>13084</v>
      </c>
      <c r="N1593" s="1" t="s">
        <v>13165</v>
      </c>
      <c r="O1593" s="1" t="s">
        <v>1591</v>
      </c>
      <c r="P1593" s="1" t="s">
        <v>18851</v>
      </c>
      <c r="Q1593" s="1" t="s">
        <v>19655</v>
      </c>
      <c r="R1593" s="1" t="s">
        <v>14041</v>
      </c>
      <c r="S1593" s="1" t="s">
        <v>1591</v>
      </c>
      <c r="T1593" s="1"/>
      <c r="U1593" s="1"/>
      <c r="V1593" s="1" t="s">
        <v>14051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6588</v>
      </c>
      <c r="G1594" s="1" t="s">
        <v>8222</v>
      </c>
      <c r="H1594" s="1" t="s">
        <v>9826</v>
      </c>
      <c r="I1594" s="1" t="s">
        <v>11419</v>
      </c>
      <c r="J1594" s="1"/>
      <c r="K1594" s="1" t="s">
        <v>18486</v>
      </c>
      <c r="L1594" s="1" t="s">
        <v>1592</v>
      </c>
      <c r="M1594" s="1" t="s">
        <v>13085</v>
      </c>
      <c r="N1594" s="1" t="s">
        <v>13165</v>
      </c>
      <c r="O1594" s="1" t="s">
        <v>1592</v>
      </c>
      <c r="P1594" s="1" t="s">
        <v>18851</v>
      </c>
      <c r="Q1594" s="1" t="s">
        <v>19656</v>
      </c>
      <c r="R1594" s="1" t="s">
        <v>14041</v>
      </c>
      <c r="S1594" s="1" t="s">
        <v>1592</v>
      </c>
      <c r="T1594" s="1"/>
      <c r="U1594" s="1"/>
      <c r="V1594" s="1" t="s">
        <v>14051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6589</v>
      </c>
      <c r="G1595" s="1" t="s">
        <v>8223</v>
      </c>
      <c r="H1595" s="1" t="s">
        <v>9827</v>
      </c>
      <c r="I1595" s="1" t="s">
        <v>11362</v>
      </c>
      <c r="J1595" s="1"/>
      <c r="K1595" s="1" t="s">
        <v>18486</v>
      </c>
      <c r="L1595" s="1" t="s">
        <v>1593</v>
      </c>
      <c r="M1595" s="1" t="s">
        <v>13086</v>
      </c>
      <c r="N1595" s="1" t="s">
        <v>13165</v>
      </c>
      <c r="O1595" s="1" t="s">
        <v>1593</v>
      </c>
      <c r="P1595" s="1" t="s">
        <v>18852</v>
      </c>
      <c r="Q1595" s="1" t="s">
        <v>18852</v>
      </c>
      <c r="R1595" s="1" t="s">
        <v>14041</v>
      </c>
      <c r="S1595" s="1" t="s">
        <v>1593</v>
      </c>
      <c r="T1595" s="1"/>
      <c r="U1595" s="1" t="s">
        <v>20066</v>
      </c>
      <c r="V1595" s="1" t="s">
        <v>14051</v>
      </c>
      <c r="W1595" s="1" t="s">
        <v>1593</v>
      </c>
      <c r="X1595" s="1" t="s">
        <v>20161</v>
      </c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6590</v>
      </c>
      <c r="G1596" s="1" t="s">
        <v>8224</v>
      </c>
      <c r="H1596" s="1" t="s">
        <v>9828</v>
      </c>
      <c r="I1596" s="1" t="s">
        <v>11420</v>
      </c>
      <c r="J1596" s="1"/>
      <c r="K1596" s="1" t="s">
        <v>18486</v>
      </c>
      <c r="L1596" s="1" t="s">
        <v>1594</v>
      </c>
      <c r="M1596" s="1" t="s">
        <v>13087</v>
      </c>
      <c r="N1596" s="1" t="s">
        <v>13165</v>
      </c>
      <c r="O1596" s="1" t="s">
        <v>1594</v>
      </c>
      <c r="P1596" s="1" t="s">
        <v>18852</v>
      </c>
      <c r="Q1596" s="1" t="s">
        <v>18852</v>
      </c>
      <c r="R1596" s="1" t="s">
        <v>14041</v>
      </c>
      <c r="S1596" s="1" t="s">
        <v>1594</v>
      </c>
      <c r="T1596" s="1"/>
      <c r="U1596" s="1"/>
      <c r="V1596" s="1" t="s">
        <v>14051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6591</v>
      </c>
      <c r="G1597" s="1" t="s">
        <v>8225</v>
      </c>
      <c r="H1597" s="1" t="s">
        <v>9829</v>
      </c>
      <c r="I1597" s="1" t="s">
        <v>11421</v>
      </c>
      <c r="J1597" s="1"/>
      <c r="K1597" s="1" t="s">
        <v>18486</v>
      </c>
      <c r="L1597" s="1" t="s">
        <v>1595</v>
      </c>
      <c r="M1597" s="1" t="s">
        <v>13088</v>
      </c>
      <c r="N1597" s="1" t="s">
        <v>13165</v>
      </c>
      <c r="O1597" s="1" t="s">
        <v>1595</v>
      </c>
      <c r="P1597" s="1" t="s">
        <v>18852</v>
      </c>
      <c r="Q1597" s="1" t="s">
        <v>18852</v>
      </c>
      <c r="R1597" s="1" t="s">
        <v>14041</v>
      </c>
      <c r="S1597" s="1" t="s">
        <v>1595</v>
      </c>
      <c r="T1597" s="1"/>
      <c r="U1597" s="1"/>
      <c r="V1597" s="1" t="s">
        <v>14051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6592</v>
      </c>
      <c r="G1598" s="1" t="s">
        <v>8226</v>
      </c>
      <c r="H1598" s="1" t="s">
        <v>9830</v>
      </c>
      <c r="I1598" s="1" t="s">
        <v>11422</v>
      </c>
      <c r="J1598" s="1"/>
      <c r="K1598" s="1" t="s">
        <v>18486</v>
      </c>
      <c r="L1598" s="1" t="s">
        <v>1596</v>
      </c>
      <c r="M1598" s="1" t="s">
        <v>13089</v>
      </c>
      <c r="N1598" s="1" t="s">
        <v>13165</v>
      </c>
      <c r="O1598" s="1" t="s">
        <v>1596</v>
      </c>
      <c r="P1598" s="1" t="s">
        <v>18852</v>
      </c>
      <c r="Q1598" s="1" t="s">
        <v>18852</v>
      </c>
      <c r="R1598" s="1" t="s">
        <v>14041</v>
      </c>
      <c r="S1598" s="1" t="s">
        <v>1596</v>
      </c>
      <c r="T1598" s="1"/>
      <c r="U1598" s="1"/>
      <c r="V1598" s="1" t="s">
        <v>14051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6593</v>
      </c>
      <c r="G1599" s="1" t="s">
        <v>8227</v>
      </c>
      <c r="H1599" s="1" t="s">
        <v>9831</v>
      </c>
      <c r="I1599" s="1" t="s">
        <v>11423</v>
      </c>
      <c r="J1599" s="1"/>
      <c r="K1599" s="1" t="s">
        <v>18486</v>
      </c>
      <c r="L1599" s="1" t="s">
        <v>1597</v>
      </c>
      <c r="M1599" s="1" t="s">
        <v>13090</v>
      </c>
      <c r="N1599" s="1" t="s">
        <v>13165</v>
      </c>
      <c r="O1599" s="1" t="s">
        <v>1597</v>
      </c>
      <c r="P1599" s="1" t="s">
        <v>18852</v>
      </c>
      <c r="Q1599" s="1" t="s">
        <v>18852</v>
      </c>
      <c r="R1599" s="1" t="s">
        <v>14041</v>
      </c>
      <c r="S1599" s="1" t="s">
        <v>1597</v>
      </c>
      <c r="T1599" s="1"/>
      <c r="U1599" s="1"/>
      <c r="V1599" s="1" t="s">
        <v>14051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6594</v>
      </c>
      <c r="G1600" s="1" t="s">
        <v>8228</v>
      </c>
      <c r="H1600" s="1" t="s">
        <v>9832</v>
      </c>
      <c r="I1600" s="1" t="s">
        <v>11424</v>
      </c>
      <c r="J1600" s="1"/>
      <c r="K1600" s="1" t="s">
        <v>18486</v>
      </c>
      <c r="L1600" s="1" t="s">
        <v>1598</v>
      </c>
      <c r="M1600" s="1" t="s">
        <v>13091</v>
      </c>
      <c r="N1600" s="1" t="s">
        <v>13165</v>
      </c>
      <c r="O1600" s="1" t="s">
        <v>1598</v>
      </c>
      <c r="P1600" s="1" t="s">
        <v>18852</v>
      </c>
      <c r="Q1600" s="1" t="s">
        <v>18852</v>
      </c>
      <c r="R1600" s="1" t="s">
        <v>14041</v>
      </c>
      <c r="S1600" s="1" t="s">
        <v>1598</v>
      </c>
      <c r="T1600" s="1"/>
      <c r="U1600" s="1"/>
      <c r="V1600" s="1" t="s">
        <v>14051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6595</v>
      </c>
      <c r="G1601" s="1" t="s">
        <v>8229</v>
      </c>
      <c r="H1601" s="1" t="s">
        <v>9833</v>
      </c>
      <c r="I1601" s="1" t="s">
        <v>11425</v>
      </c>
      <c r="J1601" s="1"/>
      <c r="K1601" s="1" t="s">
        <v>18486</v>
      </c>
      <c r="L1601" s="1" t="s">
        <v>1599</v>
      </c>
      <c r="M1601" s="1" t="s">
        <v>13092</v>
      </c>
      <c r="N1601" s="1" t="s">
        <v>13165</v>
      </c>
      <c r="O1601" s="1" t="s">
        <v>1599</v>
      </c>
      <c r="P1601" s="1" t="s">
        <v>18852</v>
      </c>
      <c r="Q1601" s="1" t="s">
        <v>18852</v>
      </c>
      <c r="R1601" s="1" t="s">
        <v>14041</v>
      </c>
      <c r="S1601" s="1" t="s">
        <v>1599</v>
      </c>
      <c r="T1601" s="1"/>
      <c r="U1601" s="1"/>
      <c r="V1601" s="1" t="s">
        <v>14051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6596</v>
      </c>
      <c r="G1602" s="1" t="s">
        <v>8230</v>
      </c>
      <c r="H1602" s="1" t="s">
        <v>9834</v>
      </c>
      <c r="I1602" s="1" t="s">
        <v>11426</v>
      </c>
      <c r="J1602" s="1"/>
      <c r="K1602" s="1" t="s">
        <v>18486</v>
      </c>
      <c r="L1602" s="1" t="s">
        <v>1600</v>
      </c>
      <c r="M1602" s="1" t="s">
        <v>13093</v>
      </c>
      <c r="N1602" s="1" t="s">
        <v>13165</v>
      </c>
      <c r="O1602" s="1" t="s">
        <v>1600</v>
      </c>
      <c r="P1602" s="1" t="s">
        <v>18852</v>
      </c>
      <c r="Q1602" s="1" t="s">
        <v>18852</v>
      </c>
      <c r="R1602" s="1" t="s">
        <v>14041</v>
      </c>
      <c r="S1602" s="1" t="s">
        <v>1600</v>
      </c>
      <c r="T1602" s="1"/>
      <c r="U1602" s="1"/>
      <c r="V1602" s="1" t="s">
        <v>14051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6597</v>
      </c>
      <c r="G1603" s="1" t="s">
        <v>8231</v>
      </c>
      <c r="H1603" s="1" t="s">
        <v>9835</v>
      </c>
      <c r="I1603" s="1" t="s">
        <v>10003</v>
      </c>
      <c r="J1603" s="1"/>
      <c r="K1603" s="1" t="s">
        <v>18486</v>
      </c>
      <c r="L1603" s="1" t="s">
        <v>1601</v>
      </c>
      <c r="M1603" s="1" t="s">
        <v>13094</v>
      </c>
      <c r="N1603" s="1" t="s">
        <v>13165</v>
      </c>
      <c r="O1603" s="1" t="s">
        <v>1601</v>
      </c>
      <c r="P1603" s="1" t="s">
        <v>18853</v>
      </c>
      <c r="Q1603" s="1" t="s">
        <v>19657</v>
      </c>
      <c r="R1603" s="1" t="s">
        <v>14041</v>
      </c>
      <c r="S1603" s="1" t="s">
        <v>1601</v>
      </c>
      <c r="T1603" s="1" t="s">
        <v>19874</v>
      </c>
      <c r="U1603" s="1"/>
      <c r="V1603" s="1" t="s">
        <v>14051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15202</v>
      </c>
      <c r="F1604" s="1" t="s">
        <v>16287</v>
      </c>
      <c r="G1604" s="1" t="s">
        <v>17398</v>
      </c>
      <c r="H1604" s="1" t="s">
        <v>18479</v>
      </c>
      <c r="I1604" s="1" t="s">
        <v>11427</v>
      </c>
      <c r="J1604" s="1"/>
      <c r="K1604" s="1" t="s">
        <v>18486</v>
      </c>
      <c r="L1604" s="1" t="s">
        <v>1602</v>
      </c>
      <c r="M1604" s="1" t="s">
        <v>13095</v>
      </c>
      <c r="N1604" s="1" t="s">
        <v>13165</v>
      </c>
      <c r="O1604" s="1" t="s">
        <v>1602</v>
      </c>
      <c r="P1604" s="1" t="s">
        <v>18854</v>
      </c>
      <c r="Q1604" s="1" t="s">
        <v>18854</v>
      </c>
      <c r="R1604" s="1" t="s">
        <v>14041</v>
      </c>
      <c r="S1604" s="1" t="s">
        <v>1602</v>
      </c>
      <c r="T1604" s="1"/>
      <c r="U1604" s="1" t="s">
        <v>20067</v>
      </c>
      <c r="V1604" s="1" t="s">
        <v>14051</v>
      </c>
      <c r="W1604" s="1" t="s">
        <v>1602</v>
      </c>
      <c r="X1604" s="1"/>
      <c r="Y1604" t="s">
        <v>20267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6599</v>
      </c>
      <c r="G1605" s="1" t="s">
        <v>8233</v>
      </c>
      <c r="H1605" s="1" t="s">
        <v>9837</v>
      </c>
      <c r="I1605" s="1" t="s">
        <v>11428</v>
      </c>
      <c r="J1605" s="1"/>
      <c r="K1605" s="1" t="s">
        <v>18486</v>
      </c>
      <c r="L1605" s="1" t="s">
        <v>1603</v>
      </c>
      <c r="M1605" s="1" t="s">
        <v>13096</v>
      </c>
      <c r="N1605" s="1" t="s">
        <v>13165</v>
      </c>
      <c r="O1605" s="1" t="s">
        <v>1603</v>
      </c>
      <c r="P1605" s="1" t="s">
        <v>18854</v>
      </c>
      <c r="Q1605" s="1" t="s">
        <v>18854</v>
      </c>
      <c r="R1605" s="1" t="s">
        <v>14041</v>
      </c>
      <c r="S1605" s="1" t="s">
        <v>1603</v>
      </c>
      <c r="T1605" s="1"/>
      <c r="U1605" s="1"/>
      <c r="V1605" s="1" t="s">
        <v>14051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15203</v>
      </c>
      <c r="F1606" s="1" t="s">
        <v>16288</v>
      </c>
      <c r="G1606" s="1" t="s">
        <v>17399</v>
      </c>
      <c r="H1606" s="1" t="s">
        <v>18480</v>
      </c>
      <c r="I1606" s="1" t="s">
        <v>11429</v>
      </c>
      <c r="J1606" s="1"/>
      <c r="K1606" s="1" t="s">
        <v>18486</v>
      </c>
      <c r="L1606" s="1" t="s">
        <v>1604</v>
      </c>
      <c r="M1606" s="1" t="s">
        <v>13097</v>
      </c>
      <c r="N1606" s="1" t="s">
        <v>13165</v>
      </c>
      <c r="O1606" s="1" t="s">
        <v>1604</v>
      </c>
      <c r="P1606" s="1" t="s">
        <v>18855</v>
      </c>
      <c r="Q1606" s="1" t="s">
        <v>19658</v>
      </c>
      <c r="R1606" s="1" t="s">
        <v>14041</v>
      </c>
      <c r="S1606" s="1" t="s">
        <v>1604</v>
      </c>
      <c r="T1606" s="1" t="s">
        <v>19875</v>
      </c>
      <c r="U1606" s="1"/>
      <c r="V1606" s="1" t="s">
        <v>14051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15204</v>
      </c>
      <c r="F1607" s="1" t="s">
        <v>16289</v>
      </c>
      <c r="G1607" s="1" t="s">
        <v>17400</v>
      </c>
      <c r="H1607" s="1" t="s">
        <v>18481</v>
      </c>
      <c r="I1607" s="1" t="s">
        <v>11430</v>
      </c>
      <c r="J1607" s="1"/>
      <c r="K1607" s="1" t="s">
        <v>18486</v>
      </c>
      <c r="L1607" s="1" t="s">
        <v>1605</v>
      </c>
      <c r="M1607" s="1" t="s">
        <v>13098</v>
      </c>
      <c r="N1607" s="1" t="s">
        <v>13165</v>
      </c>
      <c r="O1607" s="1" t="s">
        <v>1605</v>
      </c>
      <c r="P1607" s="1" t="s">
        <v>18855</v>
      </c>
      <c r="Q1607" s="1" t="s">
        <v>19659</v>
      </c>
      <c r="R1607" s="1" t="s">
        <v>14041</v>
      </c>
      <c r="S1607" s="1" t="s">
        <v>1605</v>
      </c>
      <c r="T1607" s="1"/>
      <c r="U1607" s="1"/>
      <c r="V1607" s="1" t="s">
        <v>14051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6602</v>
      </c>
      <c r="G1608" s="1" t="s">
        <v>8236</v>
      </c>
      <c r="H1608" s="1" t="s">
        <v>9840</v>
      </c>
      <c r="I1608" s="1" t="s">
        <v>11431</v>
      </c>
      <c r="J1608" s="1"/>
      <c r="K1608" s="1" t="s">
        <v>18486</v>
      </c>
      <c r="L1608" s="1" t="s">
        <v>1606</v>
      </c>
      <c r="M1608" s="1" t="s">
        <v>13099</v>
      </c>
      <c r="N1608" s="1" t="s">
        <v>13165</v>
      </c>
      <c r="O1608" s="1" t="s">
        <v>1606</v>
      </c>
      <c r="P1608" s="1" t="s">
        <v>18855</v>
      </c>
      <c r="Q1608" s="1" t="s">
        <v>19660</v>
      </c>
      <c r="R1608" s="1" t="s">
        <v>14041</v>
      </c>
      <c r="S1608" s="1" t="s">
        <v>1606</v>
      </c>
      <c r="T1608" s="1"/>
      <c r="U1608" s="1"/>
      <c r="V1608" s="1" t="s">
        <v>14051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6603</v>
      </c>
      <c r="G1609" s="1" t="s">
        <v>8237</v>
      </c>
      <c r="H1609" s="1" t="s">
        <v>9841</v>
      </c>
      <c r="I1609" s="1" t="s">
        <v>11432</v>
      </c>
      <c r="J1609" s="1"/>
      <c r="K1609" s="1" t="s">
        <v>18486</v>
      </c>
      <c r="L1609" s="1" t="s">
        <v>1607</v>
      </c>
      <c r="M1609" s="1" t="s">
        <v>13100</v>
      </c>
      <c r="N1609" s="1" t="s">
        <v>13165</v>
      </c>
      <c r="O1609" s="1" t="s">
        <v>1607</v>
      </c>
      <c r="P1609" s="1" t="s">
        <v>18856</v>
      </c>
      <c r="Q1609" s="1" t="s">
        <v>18856</v>
      </c>
      <c r="R1609" s="1" t="s">
        <v>14041</v>
      </c>
      <c r="S1609" s="1" t="s">
        <v>1607</v>
      </c>
      <c r="T1609" s="1"/>
      <c r="U1609" s="1" t="s">
        <v>20068</v>
      </c>
      <c r="V1609" s="1" t="s">
        <v>14051</v>
      </c>
      <c r="W1609" s="1" t="s">
        <v>1607</v>
      </c>
      <c r="X1609" s="1"/>
      <c r="Y1609" t="s">
        <v>20268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6604</v>
      </c>
      <c r="G1610" s="1" t="s">
        <v>8238</v>
      </c>
      <c r="H1610" s="1" t="s">
        <v>9842</v>
      </c>
      <c r="I1610" s="1" t="s">
        <v>11433</v>
      </c>
      <c r="J1610" s="1"/>
      <c r="K1610" s="1" t="s">
        <v>18486</v>
      </c>
      <c r="L1610" s="1" t="s">
        <v>1608</v>
      </c>
      <c r="M1610" s="1" t="s">
        <v>13101</v>
      </c>
      <c r="N1610" s="1" t="s">
        <v>13165</v>
      </c>
      <c r="O1610" s="1" t="s">
        <v>1608</v>
      </c>
      <c r="P1610" s="1" t="s">
        <v>18856</v>
      </c>
      <c r="Q1610" s="1" t="s">
        <v>18856</v>
      </c>
      <c r="R1610" s="1" t="s">
        <v>14041</v>
      </c>
      <c r="S1610" s="1" t="s">
        <v>1608</v>
      </c>
      <c r="T1610" s="1"/>
      <c r="U1610" s="1"/>
      <c r="V1610" s="1" t="s">
        <v>14051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6605</v>
      </c>
      <c r="G1611" s="1" t="s">
        <v>8239</v>
      </c>
      <c r="H1611" s="1" t="s">
        <v>9843</v>
      </c>
      <c r="I1611" s="1" t="s">
        <v>11434</v>
      </c>
      <c r="J1611" s="1"/>
      <c r="K1611" s="1" t="s">
        <v>18486</v>
      </c>
      <c r="L1611" s="1" t="s">
        <v>1609</v>
      </c>
      <c r="M1611" s="1" t="s">
        <v>13102</v>
      </c>
      <c r="N1611" s="1" t="s">
        <v>13165</v>
      </c>
      <c r="O1611" s="1" t="s">
        <v>1609</v>
      </c>
      <c r="P1611" s="1" t="s">
        <v>18856</v>
      </c>
      <c r="Q1611" s="1" t="s">
        <v>18856</v>
      </c>
      <c r="R1611" s="1" t="s">
        <v>14041</v>
      </c>
      <c r="S1611" s="1" t="s">
        <v>1609</v>
      </c>
      <c r="T1611" s="1"/>
      <c r="U1611" s="1"/>
      <c r="V1611" s="1" t="s">
        <v>14051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6606</v>
      </c>
      <c r="G1612" s="1" t="s">
        <v>8240</v>
      </c>
      <c r="H1612" s="1" t="s">
        <v>9844</v>
      </c>
      <c r="I1612" s="1" t="s">
        <v>11435</v>
      </c>
      <c r="J1612" s="1"/>
      <c r="K1612" s="1" t="s">
        <v>18486</v>
      </c>
      <c r="L1612" s="1" t="s">
        <v>1610</v>
      </c>
      <c r="M1612" s="1" t="s">
        <v>13103</v>
      </c>
      <c r="N1612" s="1" t="s">
        <v>13165</v>
      </c>
      <c r="O1612" s="1" t="s">
        <v>1610</v>
      </c>
      <c r="P1612" s="1" t="s">
        <v>18857</v>
      </c>
      <c r="Q1612" s="1" t="s">
        <v>19661</v>
      </c>
      <c r="R1612" s="1" t="s">
        <v>14041</v>
      </c>
      <c r="S1612" s="1" t="s">
        <v>1610</v>
      </c>
      <c r="T1612" s="1" t="s">
        <v>19876</v>
      </c>
      <c r="U1612" s="1"/>
      <c r="V1612" s="1" t="s">
        <v>14051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6607</v>
      </c>
      <c r="G1613" s="1" t="s">
        <v>8241</v>
      </c>
      <c r="H1613" s="1" t="s">
        <v>9845</v>
      </c>
      <c r="I1613" s="1" t="s">
        <v>11436</v>
      </c>
      <c r="J1613" s="1"/>
      <c r="K1613" s="1" t="s">
        <v>18486</v>
      </c>
      <c r="L1613" s="1" t="s">
        <v>1611</v>
      </c>
      <c r="M1613" s="1" t="s">
        <v>13104</v>
      </c>
      <c r="N1613" s="1" t="s">
        <v>13165</v>
      </c>
      <c r="O1613" s="1" t="s">
        <v>1611</v>
      </c>
      <c r="P1613" s="1" t="s">
        <v>18857</v>
      </c>
      <c r="Q1613" s="1" t="s">
        <v>19662</v>
      </c>
      <c r="R1613" s="1" t="s">
        <v>14041</v>
      </c>
      <c r="S1613" s="1" t="s">
        <v>1611</v>
      </c>
      <c r="T1613" s="1"/>
      <c r="U1613" s="1"/>
      <c r="V1613" s="1" t="s">
        <v>14051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15205</v>
      </c>
      <c r="F1614" s="1" t="s">
        <v>16290</v>
      </c>
      <c r="G1614" s="1" t="s">
        <v>17401</v>
      </c>
      <c r="H1614" s="1" t="s">
        <v>18482</v>
      </c>
      <c r="I1614" s="1" t="s">
        <v>11437</v>
      </c>
      <c r="J1614" s="1"/>
      <c r="K1614" s="1" t="s">
        <v>18486</v>
      </c>
      <c r="L1614" s="1" t="s">
        <v>1612</v>
      </c>
      <c r="M1614" s="1" t="s">
        <v>13105</v>
      </c>
      <c r="N1614" s="1" t="s">
        <v>13165</v>
      </c>
      <c r="O1614" s="1" t="s">
        <v>1612</v>
      </c>
      <c r="P1614" s="1" t="s">
        <v>18857</v>
      </c>
      <c r="Q1614" s="1" t="s">
        <v>19663</v>
      </c>
      <c r="R1614" s="1" t="s">
        <v>14041</v>
      </c>
      <c r="S1614" s="1" t="s">
        <v>1612</v>
      </c>
      <c r="T1614" s="1"/>
      <c r="U1614" s="1"/>
      <c r="V1614" s="1" t="s">
        <v>14051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6609</v>
      </c>
      <c r="G1615" s="1" t="s">
        <v>8243</v>
      </c>
      <c r="H1615" s="1" t="s">
        <v>9847</v>
      </c>
      <c r="I1615" s="1" t="s">
        <v>11438</v>
      </c>
      <c r="J1615" s="1"/>
      <c r="K1615" s="1" t="s">
        <v>18486</v>
      </c>
      <c r="L1615" s="1" t="s">
        <v>1613</v>
      </c>
      <c r="M1615" s="1" t="s">
        <v>13106</v>
      </c>
      <c r="N1615" s="1" t="s">
        <v>13165</v>
      </c>
      <c r="O1615" s="1" t="s">
        <v>1613</v>
      </c>
      <c r="P1615" s="1" t="s">
        <v>18857</v>
      </c>
      <c r="Q1615" s="1" t="s">
        <v>19664</v>
      </c>
      <c r="R1615" s="1" t="s">
        <v>14041</v>
      </c>
      <c r="S1615" s="1" t="s">
        <v>1613</v>
      </c>
      <c r="T1615" s="1"/>
      <c r="U1615" s="1"/>
      <c r="V1615" s="1" t="s">
        <v>14051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6610</v>
      </c>
      <c r="G1616" s="1" t="s">
        <v>8244</v>
      </c>
      <c r="H1616" s="1" t="s">
        <v>9848</v>
      </c>
      <c r="I1616" s="1" t="s">
        <v>11234</v>
      </c>
      <c r="J1616" s="1"/>
      <c r="K1616" s="1" t="s">
        <v>18486</v>
      </c>
      <c r="L1616" s="1" t="s">
        <v>1614</v>
      </c>
      <c r="M1616" s="1" t="s">
        <v>13107</v>
      </c>
      <c r="N1616" s="1" t="s">
        <v>13165</v>
      </c>
      <c r="O1616" s="1" t="s">
        <v>1614</v>
      </c>
      <c r="P1616" s="1" t="s">
        <v>18857</v>
      </c>
      <c r="Q1616" s="1" t="s">
        <v>19665</v>
      </c>
      <c r="R1616" s="1" t="s">
        <v>14041</v>
      </c>
      <c r="S1616" s="1" t="s">
        <v>1614</v>
      </c>
      <c r="T1616" s="1"/>
      <c r="U1616" s="1"/>
      <c r="V1616" s="1" t="s">
        <v>14051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15206</v>
      </c>
      <c r="F1617" s="1" t="s">
        <v>16291</v>
      </c>
      <c r="G1617" s="1" t="s">
        <v>17402</v>
      </c>
      <c r="H1617" s="1" t="s">
        <v>18483</v>
      </c>
      <c r="I1617" s="1" t="s">
        <v>11439</v>
      </c>
      <c r="J1617" s="1"/>
      <c r="K1617" s="1" t="s">
        <v>18486</v>
      </c>
      <c r="L1617" s="1" t="s">
        <v>1615</v>
      </c>
      <c r="M1617" s="1" t="s">
        <v>13108</v>
      </c>
      <c r="N1617" s="1" t="s">
        <v>13165</v>
      </c>
      <c r="O1617" s="1" t="s">
        <v>1615</v>
      </c>
      <c r="P1617" s="1" t="s">
        <v>18857</v>
      </c>
      <c r="Q1617" s="1" t="s">
        <v>19666</v>
      </c>
      <c r="R1617" s="1" t="s">
        <v>14041</v>
      </c>
      <c r="S1617" s="1" t="s">
        <v>1615</v>
      </c>
      <c r="T1617" s="1"/>
      <c r="U1617" s="1"/>
      <c r="V1617" s="1" t="s">
        <v>14051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6612</v>
      </c>
      <c r="G1618" s="1" t="s">
        <v>8246</v>
      </c>
      <c r="H1618" s="1" t="s">
        <v>9827</v>
      </c>
      <c r="I1618" s="1" t="s">
        <v>11440</v>
      </c>
      <c r="J1618" s="1"/>
      <c r="K1618" s="1" t="s">
        <v>18486</v>
      </c>
      <c r="L1618" s="1" t="s">
        <v>1616</v>
      </c>
      <c r="M1618" s="1" t="s">
        <v>13109</v>
      </c>
      <c r="N1618" s="1" t="s">
        <v>13165</v>
      </c>
      <c r="O1618" s="1" t="s">
        <v>1616</v>
      </c>
      <c r="P1618" s="1" t="s">
        <v>18858</v>
      </c>
      <c r="Q1618" s="1" t="s">
        <v>18858</v>
      </c>
      <c r="R1618" s="1" t="s">
        <v>14041</v>
      </c>
      <c r="S1618" s="1" t="s">
        <v>1616</v>
      </c>
      <c r="T1618" s="1"/>
      <c r="U1618" s="1" t="s">
        <v>20069</v>
      </c>
      <c r="V1618" s="1" t="s">
        <v>14051</v>
      </c>
      <c r="W1618" s="1" t="s">
        <v>1616</v>
      </c>
      <c r="X1618" s="1" t="s">
        <v>20162</v>
      </c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15207</v>
      </c>
      <c r="F1619" s="1" t="s">
        <v>16292</v>
      </c>
      <c r="G1619" s="1" t="s">
        <v>17403</v>
      </c>
      <c r="H1619" s="1" t="s">
        <v>18484</v>
      </c>
      <c r="I1619" s="1" t="s">
        <v>11441</v>
      </c>
      <c r="J1619" s="1"/>
      <c r="K1619" s="1" t="s">
        <v>18486</v>
      </c>
      <c r="L1619" s="1" t="s">
        <v>1617</v>
      </c>
      <c r="M1619" s="1" t="s">
        <v>13110</v>
      </c>
      <c r="N1619" s="1" t="s">
        <v>13165</v>
      </c>
      <c r="O1619" s="1" t="s">
        <v>1617</v>
      </c>
      <c r="P1619" s="1" t="s">
        <v>18858</v>
      </c>
      <c r="Q1619" s="1" t="s">
        <v>18858</v>
      </c>
      <c r="R1619" s="1" t="s">
        <v>14041</v>
      </c>
      <c r="S1619" s="1" t="s">
        <v>1617</v>
      </c>
      <c r="T1619" s="1"/>
      <c r="U1619" s="1"/>
      <c r="V1619" s="1" t="s">
        <v>14051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6614</v>
      </c>
      <c r="G1620" s="1" t="s">
        <v>8248</v>
      </c>
      <c r="H1620" s="1" t="s">
        <v>9851</v>
      </c>
      <c r="I1620" s="1" t="s">
        <v>11442</v>
      </c>
      <c r="J1620" s="1"/>
      <c r="K1620" s="1" t="s">
        <v>18486</v>
      </c>
      <c r="L1620" s="1" t="s">
        <v>1618</v>
      </c>
      <c r="M1620" s="1" t="s">
        <v>13111</v>
      </c>
      <c r="N1620" s="1" t="s">
        <v>13165</v>
      </c>
      <c r="O1620" s="1" t="s">
        <v>1618</v>
      </c>
      <c r="P1620" s="1" t="s">
        <v>18859</v>
      </c>
      <c r="Q1620" s="1" t="s">
        <v>19667</v>
      </c>
      <c r="R1620" s="1" t="s">
        <v>14041</v>
      </c>
      <c r="S1620" s="1" t="s">
        <v>1618</v>
      </c>
      <c r="T1620" s="1" t="s">
        <v>19877</v>
      </c>
      <c r="U1620" s="1"/>
      <c r="V1620" s="1" t="s">
        <v>14051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6615</v>
      </c>
      <c r="G1621" s="1" t="s">
        <v>8249</v>
      </c>
      <c r="H1621" s="1" t="s">
        <v>9852</v>
      </c>
      <c r="I1621" s="1" t="s">
        <v>11443</v>
      </c>
      <c r="J1621" s="1"/>
      <c r="K1621" s="1" t="s">
        <v>18486</v>
      </c>
      <c r="L1621" s="1" t="s">
        <v>1619</v>
      </c>
      <c r="M1621" s="1" t="s">
        <v>13112</v>
      </c>
      <c r="N1621" s="1" t="s">
        <v>13165</v>
      </c>
      <c r="O1621" s="1" t="s">
        <v>1619</v>
      </c>
      <c r="P1621" s="1" t="s">
        <v>18859</v>
      </c>
      <c r="Q1621" s="1" t="s">
        <v>19668</v>
      </c>
      <c r="R1621" s="1" t="s">
        <v>14041</v>
      </c>
      <c r="S1621" s="1" t="s">
        <v>1619</v>
      </c>
      <c r="T1621" s="1"/>
      <c r="U1621" s="1"/>
      <c r="V1621" s="1" t="s">
        <v>14051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15208</v>
      </c>
      <c r="F1622" s="1" t="s">
        <v>16293</v>
      </c>
      <c r="G1622" s="1" t="s">
        <v>17404</v>
      </c>
      <c r="H1622" s="1" t="s">
        <v>18485</v>
      </c>
      <c r="I1622" s="1" t="s">
        <v>11444</v>
      </c>
      <c r="J1622" s="1"/>
      <c r="K1622" s="1" t="s">
        <v>18486</v>
      </c>
      <c r="L1622" s="1" t="s">
        <v>1620</v>
      </c>
      <c r="M1622" s="1" t="s">
        <v>13113</v>
      </c>
      <c r="N1622" s="1" t="s">
        <v>13165</v>
      </c>
      <c r="O1622" s="1" t="s">
        <v>1620</v>
      </c>
      <c r="P1622" s="1" t="s">
        <v>18859</v>
      </c>
      <c r="Q1622" s="1" t="s">
        <v>19669</v>
      </c>
      <c r="R1622" s="1" t="s">
        <v>14041</v>
      </c>
      <c r="S1622" s="1" t="s">
        <v>1620</v>
      </c>
      <c r="T1622" s="1"/>
      <c r="U1622" s="1"/>
      <c r="V1622" s="1" t="s">
        <v>14051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5008</v>
      </c>
      <c r="G1623" s="1" t="s">
        <v>8251</v>
      </c>
      <c r="H1623" s="1" t="s">
        <v>9854</v>
      </c>
      <c r="I1623" s="1" t="s">
        <v>11445</v>
      </c>
      <c r="J1623" s="1"/>
      <c r="K1623" s="1" t="s">
        <v>18486</v>
      </c>
      <c r="L1623" s="1" t="s">
        <v>1621</v>
      </c>
      <c r="M1623" s="1" t="s">
        <v>13114</v>
      </c>
      <c r="N1623" s="1" t="s">
        <v>13165</v>
      </c>
      <c r="O1623" s="1" t="s">
        <v>1621</v>
      </c>
      <c r="P1623" s="1" t="s">
        <v>18860</v>
      </c>
      <c r="Q1623" s="1" t="s">
        <v>18860</v>
      </c>
      <c r="R1623" s="1" t="s">
        <v>14041</v>
      </c>
      <c r="S1623" s="1" t="s">
        <v>1621</v>
      </c>
      <c r="T1623" s="1"/>
      <c r="U1623" s="1" t="s">
        <v>20070</v>
      </c>
      <c r="V1623" s="1" t="s">
        <v>14051</v>
      </c>
      <c r="W1623" s="1" t="s">
        <v>1621</v>
      </c>
      <c r="X1623" s="1" t="s">
        <v>20163</v>
      </c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6617</v>
      </c>
      <c r="G1624" s="1" t="s">
        <v>8252</v>
      </c>
      <c r="H1624" s="1" t="s">
        <v>9855</v>
      </c>
      <c r="I1624" s="1" t="s">
        <v>11446</v>
      </c>
      <c r="J1624" s="1"/>
      <c r="K1624" s="1" t="s">
        <v>18486</v>
      </c>
      <c r="L1624" s="1" t="s">
        <v>1622</v>
      </c>
      <c r="M1624" s="1" t="s">
        <v>13115</v>
      </c>
      <c r="N1624" s="1" t="s">
        <v>13165</v>
      </c>
      <c r="O1624" s="1" t="s">
        <v>1622</v>
      </c>
      <c r="P1624" s="1" t="s">
        <v>18860</v>
      </c>
      <c r="Q1624" s="1" t="s">
        <v>18860</v>
      </c>
      <c r="R1624" s="1" t="s">
        <v>14041</v>
      </c>
      <c r="S1624" s="1" t="s">
        <v>1622</v>
      </c>
      <c r="T1624" s="1"/>
      <c r="U1624" s="1"/>
      <c r="V1624" s="1" t="s">
        <v>14051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6618</v>
      </c>
      <c r="G1625" s="1" t="s">
        <v>8253</v>
      </c>
      <c r="H1625" s="1" t="s">
        <v>9856</v>
      </c>
      <c r="I1625" s="1" t="s">
        <v>11447</v>
      </c>
      <c r="J1625" s="1"/>
      <c r="K1625" s="1" t="s">
        <v>18486</v>
      </c>
      <c r="L1625" s="1" t="s">
        <v>1623</v>
      </c>
      <c r="M1625" s="1" t="s">
        <v>13116</v>
      </c>
      <c r="N1625" s="1" t="s">
        <v>13165</v>
      </c>
      <c r="O1625" s="1" t="s">
        <v>1623</v>
      </c>
      <c r="P1625" s="1" t="s">
        <v>18860</v>
      </c>
      <c r="Q1625" s="1" t="s">
        <v>18860</v>
      </c>
      <c r="R1625" s="1" t="s">
        <v>14041</v>
      </c>
      <c r="S1625" s="1" t="s">
        <v>1623</v>
      </c>
      <c r="T1625" s="1"/>
      <c r="U1625" s="1"/>
      <c r="V1625" s="1" t="s">
        <v>14051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6619</v>
      </c>
      <c r="G1626" s="1" t="s">
        <v>8254</v>
      </c>
      <c r="H1626" s="1" t="s">
        <v>9857</v>
      </c>
      <c r="I1626" s="1" t="s">
        <v>11448</v>
      </c>
      <c r="J1626" s="1"/>
      <c r="K1626" s="1" t="s">
        <v>18486</v>
      </c>
      <c r="L1626" s="1" t="s">
        <v>1624</v>
      </c>
      <c r="M1626" s="1" t="s">
        <v>13117</v>
      </c>
      <c r="N1626" s="1" t="s">
        <v>13165</v>
      </c>
      <c r="O1626" s="1" t="s">
        <v>1624</v>
      </c>
      <c r="P1626" s="1" t="s">
        <v>18860</v>
      </c>
      <c r="Q1626" s="1" t="s">
        <v>18860</v>
      </c>
      <c r="R1626" s="1" t="s">
        <v>14041</v>
      </c>
      <c r="S1626" s="1" t="s">
        <v>1624</v>
      </c>
      <c r="T1626" s="1"/>
      <c r="U1626" s="1"/>
      <c r="V1626" s="1" t="s">
        <v>14051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6620</v>
      </c>
      <c r="G1627" s="1" t="s">
        <v>8255</v>
      </c>
      <c r="H1627" s="1" t="s">
        <v>9858</v>
      </c>
      <c r="I1627" s="1" t="s">
        <v>11449</v>
      </c>
      <c r="J1627" s="1"/>
      <c r="K1627" s="1" t="s">
        <v>18486</v>
      </c>
      <c r="L1627" s="1" t="s">
        <v>1625</v>
      </c>
      <c r="M1627" s="1" t="s">
        <v>13118</v>
      </c>
      <c r="N1627" s="1" t="s">
        <v>13165</v>
      </c>
      <c r="O1627" s="1" t="s">
        <v>1625</v>
      </c>
      <c r="P1627" s="1" t="s">
        <v>18860</v>
      </c>
      <c r="Q1627" s="1" t="s">
        <v>18860</v>
      </c>
      <c r="R1627" s="1" t="s">
        <v>14041</v>
      </c>
      <c r="S1627" s="1" t="s">
        <v>1625</v>
      </c>
      <c r="T1627" s="1"/>
      <c r="U1627" s="1"/>
      <c r="V1627" s="1" t="s">
        <v>14051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6621</v>
      </c>
      <c r="G1628" s="1" t="s">
        <v>8256</v>
      </c>
      <c r="H1628" s="1" t="s">
        <v>9859</v>
      </c>
      <c r="I1628" s="1" t="s">
        <v>11450</v>
      </c>
      <c r="J1628" s="1"/>
      <c r="K1628" s="1" t="s">
        <v>18486</v>
      </c>
      <c r="L1628" s="1" t="s">
        <v>1626</v>
      </c>
      <c r="M1628" s="1" t="s">
        <v>13119</v>
      </c>
      <c r="N1628" s="1" t="s">
        <v>13165</v>
      </c>
      <c r="O1628" s="1" t="s">
        <v>1626</v>
      </c>
      <c r="P1628" s="1" t="s">
        <v>18860</v>
      </c>
      <c r="Q1628" s="1" t="s">
        <v>18860</v>
      </c>
      <c r="R1628" s="1" t="s">
        <v>14041</v>
      </c>
      <c r="S1628" s="1" t="s">
        <v>1626</v>
      </c>
      <c r="T1628" s="1"/>
      <c r="U1628" s="1"/>
      <c r="V1628" s="1" t="s">
        <v>14051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6622</v>
      </c>
      <c r="G1629" s="1" t="s">
        <v>8257</v>
      </c>
      <c r="H1629" s="1" t="s">
        <v>9860</v>
      </c>
      <c r="I1629" s="1" t="s">
        <v>11451</v>
      </c>
      <c r="J1629" s="1"/>
      <c r="K1629" s="1" t="s">
        <v>18486</v>
      </c>
      <c r="L1629" s="1" t="s">
        <v>1627</v>
      </c>
      <c r="M1629" s="1" t="s">
        <v>13120</v>
      </c>
      <c r="N1629" s="1" t="s">
        <v>13165</v>
      </c>
      <c r="O1629" s="1" t="s">
        <v>1627</v>
      </c>
      <c r="P1629" s="1" t="s">
        <v>18860</v>
      </c>
      <c r="Q1629" s="1" t="s">
        <v>18860</v>
      </c>
      <c r="R1629" s="1" t="s">
        <v>14041</v>
      </c>
      <c r="S1629" s="1" t="s">
        <v>1627</v>
      </c>
      <c r="T1629" s="1"/>
      <c r="U1629" s="1"/>
      <c r="V1629" s="1" t="s">
        <v>14051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6623</v>
      </c>
      <c r="G1630" s="1" t="s">
        <v>8258</v>
      </c>
      <c r="H1630" s="1" t="s">
        <v>9861</v>
      </c>
      <c r="I1630" s="1" t="s">
        <v>11452</v>
      </c>
      <c r="J1630" s="1"/>
      <c r="K1630" s="1" t="s">
        <v>18486</v>
      </c>
      <c r="L1630" s="1" t="s">
        <v>1628</v>
      </c>
      <c r="M1630" s="1" t="s">
        <v>13121</v>
      </c>
      <c r="N1630" s="1" t="s">
        <v>13165</v>
      </c>
      <c r="O1630" s="1" t="s">
        <v>1628</v>
      </c>
      <c r="P1630" s="1" t="s">
        <v>18860</v>
      </c>
      <c r="Q1630" s="1" t="s">
        <v>18860</v>
      </c>
      <c r="R1630" s="1" t="s">
        <v>14041</v>
      </c>
      <c r="S1630" s="1" t="s">
        <v>1628</v>
      </c>
      <c r="T1630" s="1"/>
      <c r="U1630" s="1"/>
      <c r="V1630" s="1" t="s">
        <v>14051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6624</v>
      </c>
      <c r="G1631" s="1" t="s">
        <v>8259</v>
      </c>
      <c r="H1631" s="1" t="s">
        <v>9862</v>
      </c>
      <c r="I1631" s="1" t="s">
        <v>11453</v>
      </c>
      <c r="J1631" s="1"/>
      <c r="K1631" s="1" t="s">
        <v>18486</v>
      </c>
      <c r="L1631" s="1" t="s">
        <v>1629</v>
      </c>
      <c r="M1631" s="1" t="s">
        <v>13122</v>
      </c>
      <c r="N1631" s="1" t="s">
        <v>13165</v>
      </c>
      <c r="O1631" s="1" t="s">
        <v>1629</v>
      </c>
      <c r="P1631" s="1" t="s">
        <v>18860</v>
      </c>
      <c r="Q1631" s="1" t="s">
        <v>18860</v>
      </c>
      <c r="R1631" s="1" t="s">
        <v>14041</v>
      </c>
      <c r="S1631" s="1" t="s">
        <v>1629</v>
      </c>
      <c r="T1631" s="1"/>
      <c r="U1631" s="1"/>
      <c r="V1631" s="1" t="s">
        <v>14051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6625</v>
      </c>
      <c r="G1632" s="1" t="s">
        <v>5017</v>
      </c>
      <c r="H1632" s="1" t="s">
        <v>9863</v>
      </c>
      <c r="I1632" s="1" t="s">
        <v>11454</v>
      </c>
      <c r="J1632" s="1"/>
      <c r="K1632" s="1" t="s">
        <v>18486</v>
      </c>
      <c r="L1632" s="1" t="s">
        <v>1630</v>
      </c>
      <c r="M1632" s="1" t="s">
        <v>13123</v>
      </c>
      <c r="N1632" s="1" t="s">
        <v>13165</v>
      </c>
      <c r="O1632" s="1" t="s">
        <v>1630</v>
      </c>
      <c r="P1632" s="1" t="s">
        <v>18860</v>
      </c>
      <c r="Q1632" s="1" t="s">
        <v>18860</v>
      </c>
      <c r="R1632" s="1" t="s">
        <v>14041</v>
      </c>
      <c r="S1632" s="1" t="s">
        <v>1630</v>
      </c>
      <c r="T1632" s="1"/>
      <c r="U1632" s="1"/>
      <c r="V1632" s="1" t="s">
        <v>14051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5018</v>
      </c>
      <c r="G1633" s="1" t="s">
        <v>8260</v>
      </c>
      <c r="H1633" s="1" t="s">
        <v>9864</v>
      </c>
      <c r="I1633" s="1" t="s">
        <v>10009</v>
      </c>
      <c r="J1633" s="1"/>
      <c r="K1633" s="1" t="s">
        <v>18486</v>
      </c>
      <c r="L1633" s="1" t="s">
        <v>1631</v>
      </c>
      <c r="M1633" s="1" t="s">
        <v>13124</v>
      </c>
      <c r="N1633" s="1" t="s">
        <v>13165</v>
      </c>
      <c r="O1633" s="1" t="s">
        <v>1631</v>
      </c>
      <c r="P1633" s="1" t="s">
        <v>18861</v>
      </c>
      <c r="Q1633" s="1" t="s">
        <v>19670</v>
      </c>
      <c r="R1633" s="1" t="s">
        <v>14041</v>
      </c>
      <c r="S1633" s="1" t="s">
        <v>1631</v>
      </c>
      <c r="T1633" s="1" t="s">
        <v>19878</v>
      </c>
      <c r="U1633" s="1"/>
      <c r="V1633" s="1" t="s">
        <v>14051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6626</v>
      </c>
      <c r="G1634" s="1" t="s">
        <v>8261</v>
      </c>
      <c r="H1634" s="1" t="s">
        <v>9865</v>
      </c>
      <c r="I1634" s="1" t="s">
        <v>11455</v>
      </c>
      <c r="J1634" s="1"/>
      <c r="K1634" s="1" t="s">
        <v>18486</v>
      </c>
      <c r="L1634" s="1" t="s">
        <v>1632</v>
      </c>
      <c r="M1634" s="1" t="s">
        <v>13125</v>
      </c>
      <c r="N1634" s="1" t="s">
        <v>13165</v>
      </c>
      <c r="O1634" s="1" t="s">
        <v>1632</v>
      </c>
      <c r="P1634" s="1" t="s">
        <v>18861</v>
      </c>
      <c r="Q1634" s="1" t="s">
        <v>19671</v>
      </c>
      <c r="R1634" s="1" t="s">
        <v>14041</v>
      </c>
      <c r="S1634" s="1" t="s">
        <v>1632</v>
      </c>
      <c r="T1634" s="1"/>
      <c r="U1634" s="1"/>
      <c r="V1634" s="1" t="s">
        <v>14051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6627</v>
      </c>
      <c r="G1635" s="1" t="s">
        <v>8262</v>
      </c>
      <c r="H1635" s="1" t="s">
        <v>9866</v>
      </c>
      <c r="I1635" s="1" t="s">
        <v>11456</v>
      </c>
      <c r="J1635" s="1"/>
      <c r="K1635" s="1" t="s">
        <v>18486</v>
      </c>
      <c r="L1635" s="1" t="s">
        <v>1633</v>
      </c>
      <c r="M1635" s="1" t="s">
        <v>13126</v>
      </c>
      <c r="N1635" s="1" t="s">
        <v>13165</v>
      </c>
      <c r="O1635" s="1" t="s">
        <v>1633</v>
      </c>
      <c r="P1635" s="1" t="s">
        <v>18861</v>
      </c>
      <c r="Q1635" s="1" t="s">
        <v>19672</v>
      </c>
      <c r="R1635" s="1" t="s">
        <v>14041</v>
      </c>
      <c r="S1635" s="1" t="s">
        <v>1633</v>
      </c>
      <c r="T1635" s="1"/>
      <c r="U1635" s="1"/>
      <c r="V1635" s="1" t="s">
        <v>14051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6628</v>
      </c>
      <c r="G1636" s="1" t="s">
        <v>8263</v>
      </c>
      <c r="H1636" s="1" t="s">
        <v>9867</v>
      </c>
      <c r="I1636" s="1" t="s">
        <v>11457</v>
      </c>
      <c r="J1636" s="1"/>
      <c r="K1636" s="1" t="s">
        <v>18486</v>
      </c>
      <c r="L1636" s="1" t="s">
        <v>1634</v>
      </c>
      <c r="M1636" s="1" t="s">
        <v>13127</v>
      </c>
      <c r="N1636" s="1" t="s">
        <v>13165</v>
      </c>
      <c r="O1636" s="1" t="s">
        <v>1634</v>
      </c>
      <c r="P1636" s="1" t="s">
        <v>18861</v>
      </c>
      <c r="Q1636" s="1" t="s">
        <v>19673</v>
      </c>
      <c r="R1636" s="1" t="s">
        <v>14041</v>
      </c>
      <c r="S1636" s="1" t="s">
        <v>1634</v>
      </c>
      <c r="T1636" s="1"/>
      <c r="U1636" s="1"/>
      <c r="V1636" s="1" t="s">
        <v>14051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6629</v>
      </c>
      <c r="G1637" s="1" t="s">
        <v>8264</v>
      </c>
      <c r="H1637" s="1" t="s">
        <v>9868</v>
      </c>
      <c r="I1637" s="1" t="s">
        <v>11458</v>
      </c>
      <c r="J1637" s="1"/>
      <c r="K1637" s="1" t="s">
        <v>18486</v>
      </c>
      <c r="L1637" s="1" t="s">
        <v>1635</v>
      </c>
      <c r="M1637" s="1" t="s">
        <v>13128</v>
      </c>
      <c r="N1637" s="1" t="s">
        <v>13165</v>
      </c>
      <c r="O1637" s="1" t="s">
        <v>1635</v>
      </c>
      <c r="P1637" s="1" t="s">
        <v>18861</v>
      </c>
      <c r="Q1637" s="1" t="s">
        <v>19674</v>
      </c>
      <c r="R1637" s="1" t="s">
        <v>14041</v>
      </c>
      <c r="S1637" s="1" t="s">
        <v>1635</v>
      </c>
      <c r="T1637" s="1"/>
      <c r="U1637" s="1"/>
      <c r="V1637" s="1" t="s">
        <v>14051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6630</v>
      </c>
      <c r="G1638" s="1" t="s">
        <v>8265</v>
      </c>
      <c r="H1638" s="1" t="s">
        <v>9869</v>
      </c>
      <c r="I1638" s="1" t="s">
        <v>11459</v>
      </c>
      <c r="J1638" s="1"/>
      <c r="K1638" s="1" t="s">
        <v>18486</v>
      </c>
      <c r="L1638" s="1" t="s">
        <v>1636</v>
      </c>
      <c r="M1638" s="1" t="s">
        <v>13129</v>
      </c>
      <c r="N1638" s="1" t="s">
        <v>13165</v>
      </c>
      <c r="O1638" s="1" t="s">
        <v>1636</v>
      </c>
      <c r="P1638" s="1" t="s">
        <v>18861</v>
      </c>
      <c r="Q1638" s="1" t="s">
        <v>19675</v>
      </c>
      <c r="R1638" s="1" t="s">
        <v>14041</v>
      </c>
      <c r="S1638" s="1" t="s">
        <v>1636</v>
      </c>
      <c r="T1638" s="1"/>
      <c r="U1638" s="1"/>
      <c r="V1638" s="1" t="s">
        <v>14051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6631</v>
      </c>
      <c r="G1639" s="1" t="s">
        <v>8266</v>
      </c>
      <c r="H1639" s="1" t="s">
        <v>9870</v>
      </c>
      <c r="I1639" s="1" t="s">
        <v>11460</v>
      </c>
      <c r="J1639" s="1"/>
      <c r="K1639" s="1" t="s">
        <v>18486</v>
      </c>
      <c r="L1639" s="1" t="s">
        <v>1637</v>
      </c>
      <c r="M1639" s="1" t="s">
        <v>13130</v>
      </c>
      <c r="N1639" s="1" t="s">
        <v>13165</v>
      </c>
      <c r="O1639" s="1" t="s">
        <v>1637</v>
      </c>
      <c r="P1639" s="1" t="s">
        <v>18861</v>
      </c>
      <c r="Q1639" s="1" t="s">
        <v>19676</v>
      </c>
      <c r="R1639" s="1" t="s">
        <v>14041</v>
      </c>
      <c r="S1639" s="1" t="s">
        <v>1637</v>
      </c>
      <c r="T1639" s="1"/>
      <c r="U1639" s="1"/>
      <c r="V1639" s="1" t="s">
        <v>14051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6632</v>
      </c>
      <c r="G1640" s="1" t="s">
        <v>8267</v>
      </c>
      <c r="H1640" s="1" t="s">
        <v>9871</v>
      </c>
      <c r="I1640" s="1" t="s">
        <v>11461</v>
      </c>
      <c r="J1640" s="1"/>
      <c r="K1640" s="1" t="s">
        <v>18486</v>
      </c>
      <c r="L1640" s="1" t="s">
        <v>1638</v>
      </c>
      <c r="M1640" s="1" t="s">
        <v>13131</v>
      </c>
      <c r="N1640" s="1" t="s">
        <v>13165</v>
      </c>
      <c r="O1640" s="1" t="s">
        <v>1638</v>
      </c>
      <c r="P1640" s="1" t="s">
        <v>18861</v>
      </c>
      <c r="Q1640" s="1" t="s">
        <v>19677</v>
      </c>
      <c r="R1640" s="1" t="s">
        <v>14041</v>
      </c>
      <c r="S1640" s="1" t="s">
        <v>1638</v>
      </c>
      <c r="T1640" s="1"/>
      <c r="U1640" s="1"/>
      <c r="V1640" s="1" t="s">
        <v>14051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6633</v>
      </c>
      <c r="G1641" s="1" t="s">
        <v>8268</v>
      </c>
      <c r="H1641" s="1" t="s">
        <v>9872</v>
      </c>
      <c r="I1641" s="1" t="s">
        <v>11462</v>
      </c>
      <c r="J1641" s="1"/>
      <c r="K1641" s="1" t="s">
        <v>18486</v>
      </c>
      <c r="L1641" s="1" t="s">
        <v>1639</v>
      </c>
      <c r="M1641" s="1" t="s">
        <v>13132</v>
      </c>
      <c r="N1641" s="1" t="s">
        <v>13165</v>
      </c>
      <c r="O1641" s="1" t="s">
        <v>1639</v>
      </c>
      <c r="P1641" s="1" t="s">
        <v>18862</v>
      </c>
      <c r="Q1641" s="1" t="s">
        <v>18862</v>
      </c>
      <c r="R1641" s="1" t="s">
        <v>14041</v>
      </c>
      <c r="S1641" s="1" t="s">
        <v>1639</v>
      </c>
      <c r="T1641" s="1"/>
      <c r="U1641" s="1" t="s">
        <v>20071</v>
      </c>
      <c r="V1641" s="1" t="s">
        <v>14051</v>
      </c>
      <c r="W1641" s="1" t="s">
        <v>1639</v>
      </c>
      <c r="X1641" s="1" t="s">
        <v>20164</v>
      </c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6634</v>
      </c>
      <c r="G1642" s="1" t="s">
        <v>8269</v>
      </c>
      <c r="H1642" s="1" t="s">
        <v>9873</v>
      </c>
      <c r="I1642" s="1" t="s">
        <v>11463</v>
      </c>
      <c r="J1642" s="1"/>
      <c r="K1642" s="1" t="s">
        <v>18486</v>
      </c>
      <c r="L1642" s="1" t="s">
        <v>1640</v>
      </c>
      <c r="M1642" s="1" t="s">
        <v>13133</v>
      </c>
      <c r="N1642" s="1" t="s">
        <v>13165</v>
      </c>
      <c r="O1642" s="1" t="s">
        <v>1640</v>
      </c>
      <c r="P1642" s="1" t="s">
        <v>18862</v>
      </c>
      <c r="Q1642" s="1" t="s">
        <v>18862</v>
      </c>
      <c r="R1642" s="1" t="s">
        <v>14041</v>
      </c>
      <c r="S1642" s="1" t="s">
        <v>1640</v>
      </c>
      <c r="T1642" s="1"/>
      <c r="U1642" s="1"/>
      <c r="V1642" s="1" t="s">
        <v>14051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6635</v>
      </c>
      <c r="G1643" s="1" t="s">
        <v>8270</v>
      </c>
      <c r="H1643" s="1" t="s">
        <v>9874</v>
      </c>
      <c r="I1643" s="1" t="s">
        <v>11464</v>
      </c>
      <c r="J1643" s="1"/>
      <c r="K1643" s="1" t="s">
        <v>18486</v>
      </c>
      <c r="L1643" s="1" t="s">
        <v>1641</v>
      </c>
      <c r="M1643" s="1" t="s">
        <v>13134</v>
      </c>
      <c r="N1643" s="1" t="s">
        <v>13165</v>
      </c>
      <c r="O1643" s="1" t="s">
        <v>1641</v>
      </c>
      <c r="P1643" s="1" t="s">
        <v>18862</v>
      </c>
      <c r="Q1643" s="1" t="s">
        <v>18862</v>
      </c>
      <c r="R1643" s="1" t="s">
        <v>14041</v>
      </c>
      <c r="S1643" s="1" t="s">
        <v>1641</v>
      </c>
      <c r="T1643" s="1"/>
      <c r="U1643" s="1"/>
      <c r="V1643" s="1" t="s">
        <v>14051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6636</v>
      </c>
      <c r="G1644" s="1" t="s">
        <v>8271</v>
      </c>
      <c r="H1644" s="1" t="s">
        <v>9875</v>
      </c>
      <c r="I1644" s="1" t="s">
        <v>11465</v>
      </c>
      <c r="J1644" s="1"/>
      <c r="K1644" s="1" t="s">
        <v>18486</v>
      </c>
      <c r="L1644" s="1" t="s">
        <v>1642</v>
      </c>
      <c r="M1644" s="1" t="s">
        <v>13135</v>
      </c>
      <c r="N1644" s="1" t="s">
        <v>13165</v>
      </c>
      <c r="O1644" s="1" t="s">
        <v>1642</v>
      </c>
      <c r="P1644" s="1" t="s">
        <v>18863</v>
      </c>
      <c r="Q1644" s="1" t="s">
        <v>19678</v>
      </c>
      <c r="R1644" s="1" t="s">
        <v>14041</v>
      </c>
      <c r="S1644" s="1" t="s">
        <v>1642</v>
      </c>
      <c r="T1644" s="1" t="s">
        <v>19879</v>
      </c>
      <c r="U1644" s="1"/>
      <c r="V1644" s="1" t="s">
        <v>14051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6637</v>
      </c>
      <c r="G1645" s="1" t="s">
        <v>8272</v>
      </c>
      <c r="H1645" s="1" t="s">
        <v>9876</v>
      </c>
      <c r="I1645" s="1" t="s">
        <v>11466</v>
      </c>
      <c r="J1645" s="1"/>
      <c r="K1645" s="1" t="s">
        <v>18486</v>
      </c>
      <c r="L1645" s="1" t="s">
        <v>1643</v>
      </c>
      <c r="M1645" s="1" t="s">
        <v>13136</v>
      </c>
      <c r="N1645" s="1" t="s">
        <v>13165</v>
      </c>
      <c r="O1645" s="1" t="s">
        <v>1643</v>
      </c>
      <c r="P1645" s="1" t="s">
        <v>18863</v>
      </c>
      <c r="Q1645" s="1" t="s">
        <v>19679</v>
      </c>
      <c r="R1645" s="1" t="s">
        <v>14041</v>
      </c>
      <c r="S1645" s="1" t="s">
        <v>1643</v>
      </c>
      <c r="T1645" s="1"/>
      <c r="U1645" s="1"/>
      <c r="V1645" s="1" t="s">
        <v>14051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6638</v>
      </c>
      <c r="G1646" s="1" t="s">
        <v>8273</v>
      </c>
      <c r="H1646" s="1" t="s">
        <v>9877</v>
      </c>
      <c r="I1646" s="1" t="s">
        <v>11467</v>
      </c>
      <c r="J1646" s="1"/>
      <c r="K1646" s="1" t="s">
        <v>18486</v>
      </c>
      <c r="L1646" s="1" t="s">
        <v>1644</v>
      </c>
      <c r="M1646" s="1" t="s">
        <v>13137</v>
      </c>
      <c r="N1646" s="1" t="s">
        <v>13165</v>
      </c>
      <c r="O1646" s="1" t="s">
        <v>1644</v>
      </c>
      <c r="P1646" s="1" t="s">
        <v>18863</v>
      </c>
      <c r="Q1646" s="1" t="s">
        <v>19680</v>
      </c>
      <c r="R1646" s="1" t="s">
        <v>14041</v>
      </c>
      <c r="S1646" s="1" t="s">
        <v>1644</v>
      </c>
      <c r="T1646" s="1"/>
      <c r="U1646" s="1"/>
      <c r="V1646" s="1" t="s">
        <v>14051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6639</v>
      </c>
      <c r="G1647" s="1" t="s">
        <v>5032</v>
      </c>
      <c r="H1647" s="1" t="s">
        <v>9878</v>
      </c>
      <c r="I1647" s="1" t="s">
        <v>11468</v>
      </c>
      <c r="J1647" s="1"/>
      <c r="K1647" s="1" t="s">
        <v>18486</v>
      </c>
      <c r="L1647" s="1" t="s">
        <v>1645</v>
      </c>
      <c r="M1647" s="1" t="s">
        <v>13138</v>
      </c>
      <c r="N1647" s="1" t="s">
        <v>13165</v>
      </c>
      <c r="O1647" s="1" t="s">
        <v>1645</v>
      </c>
      <c r="P1647" s="1" t="s">
        <v>18864</v>
      </c>
      <c r="Q1647" s="1" t="s">
        <v>18864</v>
      </c>
      <c r="R1647" s="1" t="s">
        <v>14041</v>
      </c>
      <c r="S1647" s="1" t="s">
        <v>1645</v>
      </c>
      <c r="T1647" s="1"/>
      <c r="U1647" s="1" t="s">
        <v>20072</v>
      </c>
      <c r="V1647" s="1" t="s">
        <v>14051</v>
      </c>
      <c r="W1647" s="1" t="s">
        <v>1645</v>
      </c>
      <c r="X1647" s="1" t="s">
        <v>20165</v>
      </c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6640</v>
      </c>
      <c r="G1648" s="1" t="s">
        <v>8274</v>
      </c>
      <c r="H1648" s="1" t="s">
        <v>9879</v>
      </c>
      <c r="I1648" s="1" t="s">
        <v>11469</v>
      </c>
      <c r="J1648" s="1"/>
      <c r="K1648" s="1" t="s">
        <v>18486</v>
      </c>
      <c r="L1648" s="1" t="s">
        <v>1646</v>
      </c>
      <c r="M1648" s="1" t="s">
        <v>13139</v>
      </c>
      <c r="N1648" s="1" t="s">
        <v>13165</v>
      </c>
      <c r="O1648" s="1" t="s">
        <v>1646</v>
      </c>
      <c r="P1648" s="1" t="s">
        <v>18864</v>
      </c>
      <c r="Q1648" s="1" t="s">
        <v>18864</v>
      </c>
      <c r="R1648" s="1" t="s">
        <v>14041</v>
      </c>
      <c r="S1648" s="1" t="s">
        <v>1646</v>
      </c>
      <c r="T1648" s="1"/>
      <c r="U1648" s="1"/>
      <c r="V1648" s="1" t="s">
        <v>14051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6641</v>
      </c>
      <c r="G1649" s="1" t="s">
        <v>8275</v>
      </c>
      <c r="H1649" s="1" t="s">
        <v>9880</v>
      </c>
      <c r="I1649" s="1" t="s">
        <v>11470</v>
      </c>
      <c r="J1649" s="1"/>
      <c r="K1649" s="1" t="s">
        <v>18486</v>
      </c>
      <c r="L1649" s="1" t="s">
        <v>1647</v>
      </c>
      <c r="M1649" s="1" t="s">
        <v>13140</v>
      </c>
      <c r="N1649" s="1" t="s">
        <v>13165</v>
      </c>
      <c r="O1649" s="1" t="s">
        <v>1647</v>
      </c>
      <c r="P1649" s="1" t="s">
        <v>18864</v>
      </c>
      <c r="Q1649" s="1" t="s">
        <v>18864</v>
      </c>
      <c r="R1649" s="1" t="s">
        <v>14041</v>
      </c>
      <c r="S1649" s="1" t="s">
        <v>1647</v>
      </c>
      <c r="T1649" s="1"/>
      <c r="U1649" s="1"/>
      <c r="V1649" s="1" t="s">
        <v>14051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6642</v>
      </c>
      <c r="G1650" s="1" t="s">
        <v>8276</v>
      </c>
      <c r="H1650" s="1" t="s">
        <v>9881</v>
      </c>
      <c r="I1650" s="1" t="s">
        <v>9994</v>
      </c>
      <c r="J1650" s="1"/>
      <c r="K1650" s="1" t="s">
        <v>18486</v>
      </c>
      <c r="L1650" s="1" t="s">
        <v>1648</v>
      </c>
      <c r="M1650" s="1" t="s">
        <v>13141</v>
      </c>
      <c r="N1650" s="1" t="s">
        <v>13165</v>
      </c>
      <c r="O1650" s="1" t="s">
        <v>1648</v>
      </c>
      <c r="P1650" s="1" t="s">
        <v>18864</v>
      </c>
      <c r="Q1650" s="1" t="s">
        <v>18864</v>
      </c>
      <c r="R1650" s="1" t="s">
        <v>14041</v>
      </c>
      <c r="S1650" s="1" t="s">
        <v>1648</v>
      </c>
      <c r="T1650" s="1"/>
      <c r="U1650" s="1"/>
      <c r="V1650" s="1" t="s">
        <v>14051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6643</v>
      </c>
      <c r="G1651" s="1" t="s">
        <v>8277</v>
      </c>
      <c r="H1651" s="1" t="s">
        <v>9882</v>
      </c>
      <c r="I1651" s="1" t="s">
        <v>11471</v>
      </c>
      <c r="J1651" s="1"/>
      <c r="K1651" s="1" t="s">
        <v>18486</v>
      </c>
      <c r="L1651" s="1" t="s">
        <v>1649</v>
      </c>
      <c r="M1651" s="1" t="s">
        <v>13142</v>
      </c>
      <c r="N1651" s="1" t="s">
        <v>13165</v>
      </c>
      <c r="O1651" s="1" t="s">
        <v>1649</v>
      </c>
      <c r="P1651" s="1" t="s">
        <v>18864</v>
      </c>
      <c r="Q1651" s="1" t="s">
        <v>18864</v>
      </c>
      <c r="R1651" s="1" t="s">
        <v>14041</v>
      </c>
      <c r="S1651" s="1" t="s">
        <v>1649</v>
      </c>
      <c r="T1651" s="1"/>
      <c r="U1651" s="1"/>
      <c r="V1651" s="1" t="s">
        <v>14051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6644</v>
      </c>
      <c r="G1652" s="1" t="s">
        <v>8278</v>
      </c>
      <c r="H1652" s="1" t="s">
        <v>9883</v>
      </c>
      <c r="I1652" s="1" t="s">
        <v>11472</v>
      </c>
      <c r="J1652" s="1"/>
      <c r="K1652" s="1" t="s">
        <v>18486</v>
      </c>
      <c r="L1652" s="1" t="s">
        <v>1650</v>
      </c>
      <c r="M1652" s="1" t="s">
        <v>13143</v>
      </c>
      <c r="N1652" s="1" t="s">
        <v>13165</v>
      </c>
      <c r="O1652" s="1" t="s">
        <v>1650</v>
      </c>
      <c r="P1652" s="1" t="s">
        <v>18865</v>
      </c>
      <c r="Q1652" s="1" t="s">
        <v>19681</v>
      </c>
      <c r="R1652" s="1" t="s">
        <v>14041</v>
      </c>
      <c r="S1652" s="1" t="s">
        <v>1650</v>
      </c>
      <c r="T1652" s="1" t="s">
        <v>19880</v>
      </c>
      <c r="U1652" s="1"/>
      <c r="V1652" s="1" t="s">
        <v>14051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6645</v>
      </c>
      <c r="G1653" s="1" t="s">
        <v>8279</v>
      </c>
      <c r="H1653" s="1" t="s">
        <v>9884</v>
      </c>
      <c r="I1653" s="1" t="s">
        <v>11473</v>
      </c>
      <c r="J1653" s="1"/>
      <c r="K1653" s="1" t="s">
        <v>18486</v>
      </c>
      <c r="L1653" s="1" t="s">
        <v>1651</v>
      </c>
      <c r="M1653" s="1" t="s">
        <v>13144</v>
      </c>
      <c r="N1653" s="1" t="s">
        <v>13165</v>
      </c>
      <c r="O1653" s="1" t="s">
        <v>1651</v>
      </c>
      <c r="P1653" s="1" t="s">
        <v>18865</v>
      </c>
      <c r="Q1653" s="1" t="s">
        <v>19682</v>
      </c>
      <c r="R1653" s="1" t="s">
        <v>14041</v>
      </c>
      <c r="S1653" s="1" t="s">
        <v>1651</v>
      </c>
      <c r="T1653" s="1"/>
      <c r="U1653" s="1"/>
      <c r="V1653" s="1" t="s">
        <v>14051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6646</v>
      </c>
      <c r="G1654" s="1" t="s">
        <v>8280</v>
      </c>
      <c r="H1654" s="1" t="s">
        <v>9885</v>
      </c>
      <c r="I1654" s="1" t="s">
        <v>11474</v>
      </c>
      <c r="J1654" s="1"/>
      <c r="K1654" s="1" t="s">
        <v>18486</v>
      </c>
      <c r="L1654" s="1" t="s">
        <v>1652</v>
      </c>
      <c r="M1654" s="1" t="s">
        <v>13145</v>
      </c>
      <c r="N1654" s="1" t="s">
        <v>13165</v>
      </c>
      <c r="O1654" s="1" t="s">
        <v>1652</v>
      </c>
      <c r="P1654" s="1" t="s">
        <v>18865</v>
      </c>
      <c r="Q1654" s="1" t="s">
        <v>19683</v>
      </c>
      <c r="R1654" s="1" t="s">
        <v>14041</v>
      </c>
      <c r="S1654" s="1" t="s">
        <v>1652</v>
      </c>
      <c r="T1654" s="1"/>
      <c r="U1654" s="1"/>
      <c r="V1654" s="1" t="s">
        <v>14051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6647</v>
      </c>
      <c r="G1655" s="1" t="s">
        <v>8281</v>
      </c>
      <c r="H1655" s="1" t="s">
        <v>9886</v>
      </c>
      <c r="I1655" s="1" t="s">
        <v>11475</v>
      </c>
      <c r="J1655" s="1"/>
      <c r="K1655" s="1" t="s">
        <v>18486</v>
      </c>
      <c r="L1655" s="1" t="s">
        <v>1653</v>
      </c>
      <c r="M1655" s="1" t="s">
        <v>13146</v>
      </c>
      <c r="N1655" s="1" t="s">
        <v>13165</v>
      </c>
      <c r="O1655" s="1" t="s">
        <v>1653</v>
      </c>
      <c r="P1655" s="1" t="s">
        <v>18865</v>
      </c>
      <c r="Q1655" s="1" t="s">
        <v>19684</v>
      </c>
      <c r="R1655" s="1" t="s">
        <v>14041</v>
      </c>
      <c r="S1655" s="1" t="s">
        <v>1653</v>
      </c>
      <c r="T1655" s="1"/>
      <c r="U1655" s="1"/>
      <c r="V1655" s="1" t="s">
        <v>14051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6648</v>
      </c>
      <c r="G1656" s="1" t="s">
        <v>8282</v>
      </c>
      <c r="H1656" s="1" t="s">
        <v>9887</v>
      </c>
      <c r="I1656" s="1" t="s">
        <v>11476</v>
      </c>
      <c r="J1656" s="1"/>
      <c r="K1656" s="1" t="s">
        <v>18486</v>
      </c>
      <c r="L1656" s="1" t="s">
        <v>1654</v>
      </c>
      <c r="M1656" s="1" t="s">
        <v>13147</v>
      </c>
      <c r="N1656" s="1" t="s">
        <v>13165</v>
      </c>
      <c r="O1656" s="1" t="s">
        <v>1654</v>
      </c>
      <c r="P1656" s="1" t="s">
        <v>18866</v>
      </c>
      <c r="Q1656" s="1" t="s">
        <v>18866</v>
      </c>
      <c r="R1656" s="1" t="s">
        <v>14041</v>
      </c>
      <c r="S1656" s="1" t="s">
        <v>1654</v>
      </c>
      <c r="T1656" s="1"/>
      <c r="U1656" s="1" t="s">
        <v>20073</v>
      </c>
      <c r="V1656" s="1" t="s">
        <v>14051</v>
      </c>
      <c r="W1656" s="1" t="s">
        <v>1654</v>
      </c>
      <c r="X1656" s="1"/>
      <c r="Y1656" t="s">
        <v>20269</v>
      </c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6649</v>
      </c>
      <c r="G1657" s="1" t="s">
        <v>8283</v>
      </c>
      <c r="H1657" s="1" t="s">
        <v>9888</v>
      </c>
      <c r="I1657" s="1" t="s">
        <v>11477</v>
      </c>
      <c r="J1657" s="1"/>
      <c r="K1657" s="1" t="s">
        <v>18486</v>
      </c>
      <c r="L1657" s="1" t="s">
        <v>1655</v>
      </c>
      <c r="M1657" s="1" t="s">
        <v>13148</v>
      </c>
      <c r="N1657" s="1" t="s">
        <v>13165</v>
      </c>
      <c r="O1657" s="1" t="s">
        <v>1655</v>
      </c>
      <c r="P1657" s="1" t="s">
        <v>18867</v>
      </c>
      <c r="Q1657" s="1" t="s">
        <v>19685</v>
      </c>
      <c r="R1657" s="1" t="s">
        <v>14041</v>
      </c>
      <c r="S1657" s="1" t="s">
        <v>1655</v>
      </c>
      <c r="T1657" s="1" t="s">
        <v>19881</v>
      </c>
      <c r="U1657" s="1"/>
      <c r="V1657" s="1" t="s">
        <v>14051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6650</v>
      </c>
      <c r="G1658" s="1" t="s">
        <v>8284</v>
      </c>
      <c r="H1658" s="1" t="s">
        <v>9889</v>
      </c>
      <c r="I1658" s="1" t="s">
        <v>11478</v>
      </c>
      <c r="J1658" s="1"/>
      <c r="K1658" s="1" t="s">
        <v>18486</v>
      </c>
      <c r="L1658" s="1" t="s">
        <v>1656</v>
      </c>
      <c r="M1658" s="1" t="s">
        <v>13149</v>
      </c>
      <c r="N1658" s="1" t="s">
        <v>13165</v>
      </c>
      <c r="O1658" s="1" t="s">
        <v>1656</v>
      </c>
      <c r="P1658" s="1" t="s">
        <v>18868</v>
      </c>
      <c r="Q1658" s="1" t="s">
        <v>18868</v>
      </c>
      <c r="R1658" s="1" t="s">
        <v>14041</v>
      </c>
      <c r="S1658" s="1" t="s">
        <v>1656</v>
      </c>
      <c r="T1658" s="1"/>
      <c r="U1658" s="1" t="s">
        <v>20074</v>
      </c>
      <c r="V1658" s="1" t="s">
        <v>14051</v>
      </c>
      <c r="W1658" s="1" t="s">
        <v>1656</v>
      </c>
      <c r="X1658" s="1" t="s">
        <v>20166</v>
      </c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6651</v>
      </c>
      <c r="G1659" s="1" t="s">
        <v>8285</v>
      </c>
      <c r="H1659" s="1" t="s">
        <v>9890</v>
      </c>
      <c r="I1659" s="1" t="s">
        <v>11479</v>
      </c>
      <c r="J1659" s="1"/>
      <c r="K1659" s="1" t="s">
        <v>18486</v>
      </c>
      <c r="L1659" s="1" t="s">
        <v>1657</v>
      </c>
      <c r="M1659" s="1" t="s">
        <v>13150</v>
      </c>
      <c r="N1659" s="1" t="s">
        <v>13165</v>
      </c>
      <c r="O1659" s="1" t="s">
        <v>1657</v>
      </c>
      <c r="P1659" s="1" t="s">
        <v>18869</v>
      </c>
      <c r="Q1659" s="1" t="s">
        <v>19686</v>
      </c>
      <c r="R1659" s="1" t="s">
        <v>14041</v>
      </c>
      <c r="S1659" s="1" t="s">
        <v>1657</v>
      </c>
      <c r="T1659" s="1" t="s">
        <v>19882</v>
      </c>
      <c r="U1659" s="1"/>
      <c r="V1659" s="1" t="s">
        <v>14051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6652</v>
      </c>
      <c r="G1660" s="1" t="s">
        <v>8286</v>
      </c>
      <c r="H1660" s="1" t="s">
        <v>9891</v>
      </c>
      <c r="I1660" s="1" t="s">
        <v>11480</v>
      </c>
      <c r="J1660" s="1"/>
      <c r="K1660" s="1" t="s">
        <v>18486</v>
      </c>
      <c r="L1660" s="1" t="s">
        <v>1658</v>
      </c>
      <c r="M1660" s="1" t="s">
        <v>13151</v>
      </c>
      <c r="N1660" s="1" t="s">
        <v>13165</v>
      </c>
      <c r="O1660" s="1" t="s">
        <v>1658</v>
      </c>
      <c r="P1660" s="1" t="s">
        <v>18869</v>
      </c>
      <c r="Q1660" s="1" t="s">
        <v>19687</v>
      </c>
      <c r="R1660" s="1" t="s">
        <v>14041</v>
      </c>
      <c r="S1660" s="1" t="s">
        <v>1658</v>
      </c>
      <c r="T1660" s="1"/>
      <c r="U1660" s="1"/>
      <c r="V1660" s="1" t="s">
        <v>14051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6653</v>
      </c>
      <c r="G1661" s="1" t="s">
        <v>8287</v>
      </c>
      <c r="H1661" s="1" t="s">
        <v>9892</v>
      </c>
      <c r="I1661" s="1" t="s">
        <v>11481</v>
      </c>
      <c r="J1661" s="1"/>
      <c r="K1661" s="1" t="s">
        <v>18486</v>
      </c>
      <c r="L1661" s="1" t="s">
        <v>1659</v>
      </c>
      <c r="M1661" s="1" t="s">
        <v>13152</v>
      </c>
      <c r="N1661" s="1" t="s">
        <v>13165</v>
      </c>
      <c r="O1661" s="1" t="s">
        <v>1659</v>
      </c>
      <c r="P1661" s="1" t="s">
        <v>18869</v>
      </c>
      <c r="Q1661" s="1" t="s">
        <v>19688</v>
      </c>
      <c r="R1661" s="1" t="s">
        <v>14041</v>
      </c>
      <c r="S1661" s="1" t="s">
        <v>1659</v>
      </c>
      <c r="T1661" s="1"/>
      <c r="U1661" s="1"/>
      <c r="V1661" s="1" t="s">
        <v>14051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6654</v>
      </c>
      <c r="G1662" s="1" t="s">
        <v>8288</v>
      </c>
      <c r="H1662" s="1" t="s">
        <v>9893</v>
      </c>
      <c r="I1662" s="1" t="s">
        <v>11482</v>
      </c>
      <c r="J1662" s="1"/>
      <c r="K1662" s="1" t="s">
        <v>18486</v>
      </c>
      <c r="L1662" s="1" t="s">
        <v>1660</v>
      </c>
      <c r="M1662" s="1" t="s">
        <v>13153</v>
      </c>
      <c r="N1662" s="1" t="s">
        <v>13165</v>
      </c>
      <c r="O1662" s="1" t="s">
        <v>1660</v>
      </c>
      <c r="P1662" s="1" t="s">
        <v>18870</v>
      </c>
      <c r="Q1662" s="1" t="s">
        <v>18870</v>
      </c>
      <c r="R1662" s="1" t="s">
        <v>14041</v>
      </c>
      <c r="S1662" s="1" t="s">
        <v>1660</v>
      </c>
      <c r="T1662" s="1"/>
      <c r="U1662" s="1" t="s">
        <v>20075</v>
      </c>
      <c r="V1662" s="1" t="s">
        <v>14051</v>
      </c>
      <c r="W1662" s="1" t="s">
        <v>1660</v>
      </c>
      <c r="X1662" s="1" t="s">
        <v>20167</v>
      </c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6655</v>
      </c>
      <c r="G1663" s="1" t="s">
        <v>8289</v>
      </c>
      <c r="H1663" s="1" t="s">
        <v>9894</v>
      </c>
      <c r="I1663" s="1" t="s">
        <v>11483</v>
      </c>
      <c r="J1663" s="1"/>
      <c r="K1663" s="1" t="s">
        <v>18486</v>
      </c>
      <c r="L1663" s="1" t="s">
        <v>1661</v>
      </c>
      <c r="M1663" s="1" t="s">
        <v>13154</v>
      </c>
      <c r="N1663" s="1" t="s">
        <v>13165</v>
      </c>
      <c r="O1663" s="1" t="s">
        <v>1661</v>
      </c>
      <c r="P1663" s="1" t="s">
        <v>18870</v>
      </c>
      <c r="Q1663" s="1" t="s">
        <v>18870</v>
      </c>
      <c r="R1663" s="1" t="s">
        <v>14041</v>
      </c>
      <c r="S1663" s="1" t="s">
        <v>1661</v>
      </c>
      <c r="T1663" s="1"/>
      <c r="U1663" s="1"/>
      <c r="V1663" s="1" t="s">
        <v>14051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6656</v>
      </c>
      <c r="G1664" s="1" t="s">
        <v>8290</v>
      </c>
      <c r="H1664" s="1" t="s">
        <v>9895</v>
      </c>
      <c r="I1664" s="1" t="s">
        <v>11484</v>
      </c>
      <c r="J1664" s="1"/>
      <c r="K1664" s="1" t="s">
        <v>18486</v>
      </c>
      <c r="L1664" s="1" t="s">
        <v>1662</v>
      </c>
      <c r="M1664" s="1" t="s">
        <v>13155</v>
      </c>
      <c r="N1664" s="1" t="s">
        <v>13165</v>
      </c>
      <c r="O1664" s="1" t="s">
        <v>1662</v>
      </c>
      <c r="P1664" s="1" t="s">
        <v>18871</v>
      </c>
      <c r="Q1664" s="1" t="s">
        <v>19689</v>
      </c>
      <c r="R1664" s="1" t="s">
        <v>14041</v>
      </c>
      <c r="S1664" s="1" t="s">
        <v>1662</v>
      </c>
      <c r="T1664" s="1" t="s">
        <v>19883</v>
      </c>
      <c r="U1664" s="1"/>
      <c r="V1664" s="1" t="s">
        <v>14051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6657</v>
      </c>
      <c r="G1665" s="1" t="s">
        <v>5050</v>
      </c>
      <c r="H1665" s="1" t="s">
        <v>9896</v>
      </c>
      <c r="I1665" s="1" t="s">
        <v>11485</v>
      </c>
      <c r="J1665" s="1"/>
      <c r="K1665" s="1" t="s">
        <v>18486</v>
      </c>
      <c r="L1665" s="1" t="s">
        <v>1663</v>
      </c>
      <c r="M1665" s="1" t="s">
        <v>13156</v>
      </c>
      <c r="N1665" s="1" t="s">
        <v>13165</v>
      </c>
      <c r="O1665" s="1" t="s">
        <v>1663</v>
      </c>
      <c r="P1665" s="1" t="s">
        <v>18871</v>
      </c>
      <c r="Q1665" s="1" t="s">
        <v>19690</v>
      </c>
      <c r="R1665" s="1" t="s">
        <v>14041</v>
      </c>
      <c r="S1665" s="1" t="s">
        <v>1663</v>
      </c>
      <c r="T1665" s="1"/>
      <c r="U1665" s="1"/>
      <c r="V1665" s="1" t="s">
        <v>14051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6658</v>
      </c>
      <c r="G1666" s="1" t="s">
        <v>8291</v>
      </c>
      <c r="H1666" s="1" t="s">
        <v>9897</v>
      </c>
      <c r="I1666" s="1" t="s">
        <v>11486</v>
      </c>
      <c r="J1666" s="1"/>
      <c r="K1666" s="1" t="s">
        <v>18486</v>
      </c>
      <c r="L1666" s="1" t="s">
        <v>1664</v>
      </c>
      <c r="M1666" s="1" t="s">
        <v>13157</v>
      </c>
      <c r="N1666" s="1" t="s">
        <v>13165</v>
      </c>
      <c r="O1666" s="1" t="s">
        <v>1664</v>
      </c>
      <c r="P1666" s="1" t="s">
        <v>18871</v>
      </c>
      <c r="Q1666" s="1" t="s">
        <v>19691</v>
      </c>
      <c r="R1666" s="1" t="s">
        <v>14041</v>
      </c>
      <c r="S1666" s="1" t="s">
        <v>1664</v>
      </c>
      <c r="T1666" s="1"/>
      <c r="U1666" s="1"/>
      <c r="V1666" s="1" t="s">
        <v>14051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6659</v>
      </c>
      <c r="G1667" s="1" t="s">
        <v>8292</v>
      </c>
      <c r="H1667" s="1" t="s">
        <v>9898</v>
      </c>
      <c r="I1667" s="1" t="s">
        <v>11487</v>
      </c>
      <c r="J1667" s="1"/>
      <c r="K1667" s="1" t="s">
        <v>18486</v>
      </c>
      <c r="L1667" s="1" t="s">
        <v>1665</v>
      </c>
      <c r="M1667" s="1" t="s">
        <v>13158</v>
      </c>
      <c r="N1667" s="1" t="s">
        <v>13165</v>
      </c>
      <c r="O1667" s="1" t="s">
        <v>1665</v>
      </c>
      <c r="P1667" s="1" t="s">
        <v>18872</v>
      </c>
      <c r="Q1667" s="1" t="s">
        <v>18872</v>
      </c>
      <c r="R1667" s="1" t="s">
        <v>14041</v>
      </c>
      <c r="S1667" s="1" t="s">
        <v>1665</v>
      </c>
      <c r="T1667" s="1"/>
      <c r="U1667" s="1" t="s">
        <v>20076</v>
      </c>
      <c r="V1667" s="1" t="s">
        <v>14051</v>
      </c>
      <c r="W1667" s="1" t="s">
        <v>1665</v>
      </c>
      <c r="X1667" s="1" t="s">
        <v>20168</v>
      </c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6660</v>
      </c>
      <c r="G1668" s="1" t="s">
        <v>8293</v>
      </c>
      <c r="H1668" s="1" t="s">
        <v>9899</v>
      </c>
      <c r="I1668" s="1" t="s">
        <v>11488</v>
      </c>
      <c r="J1668" s="1"/>
      <c r="K1668" s="1" t="s">
        <v>18486</v>
      </c>
      <c r="L1668" s="1" t="s">
        <v>1666</v>
      </c>
      <c r="M1668" s="1" t="s">
        <v>13159</v>
      </c>
      <c r="N1668" s="1" t="s">
        <v>13165</v>
      </c>
      <c r="O1668" s="1" t="s">
        <v>1666</v>
      </c>
      <c r="P1668" s="1" t="s">
        <v>18872</v>
      </c>
      <c r="Q1668" s="1" t="s">
        <v>18872</v>
      </c>
      <c r="R1668" s="1" t="s">
        <v>14041</v>
      </c>
      <c r="S1668" s="1" t="s">
        <v>1666</v>
      </c>
      <c r="T1668" s="1"/>
      <c r="U1668" s="1"/>
      <c r="V1668" s="1" t="s">
        <v>14051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5054</v>
      </c>
      <c r="G1669" s="1" t="s">
        <v>8294</v>
      </c>
      <c r="H1669" s="1" t="s">
        <v>9900</v>
      </c>
      <c r="I1669" s="1" t="s">
        <v>11489</v>
      </c>
      <c r="J1669" s="1"/>
      <c r="K1669" s="1" t="s">
        <v>18486</v>
      </c>
      <c r="L1669" s="1" t="s">
        <v>1667</v>
      </c>
      <c r="M1669" s="1" t="s">
        <v>13160</v>
      </c>
      <c r="N1669" s="1" t="s">
        <v>13165</v>
      </c>
      <c r="O1669" s="1" t="s">
        <v>1667</v>
      </c>
      <c r="P1669" s="1" t="s">
        <v>18872</v>
      </c>
      <c r="Q1669" s="1" t="s">
        <v>18872</v>
      </c>
      <c r="R1669" s="1" t="s">
        <v>14041</v>
      </c>
      <c r="S1669" s="1" t="s">
        <v>1667</v>
      </c>
      <c r="T1669" s="1"/>
      <c r="U1669" s="1"/>
      <c r="V1669" s="1" t="s">
        <v>14051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6661</v>
      </c>
      <c r="G1670" s="1" t="s">
        <v>8295</v>
      </c>
      <c r="H1670" s="1" t="s">
        <v>9901</v>
      </c>
      <c r="I1670" s="1" t="s">
        <v>11490</v>
      </c>
      <c r="J1670" s="1"/>
      <c r="K1670" s="1" t="s">
        <v>18486</v>
      </c>
      <c r="L1670" s="1" t="s">
        <v>1668</v>
      </c>
      <c r="M1670" s="1" t="s">
        <v>13161</v>
      </c>
      <c r="N1670" s="1" t="s">
        <v>13165</v>
      </c>
      <c r="O1670" s="1" t="s">
        <v>1668</v>
      </c>
      <c r="P1670" s="1" t="s">
        <v>18872</v>
      </c>
      <c r="Q1670" s="1" t="s">
        <v>18872</v>
      </c>
      <c r="R1670" s="1" t="s">
        <v>14041</v>
      </c>
      <c r="S1670" s="1" t="s">
        <v>1668</v>
      </c>
      <c r="T1670" s="1"/>
      <c r="U1670" s="1"/>
      <c r="V1670" s="1" t="s">
        <v>14051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6662</v>
      </c>
      <c r="G1671" s="1" t="s">
        <v>8296</v>
      </c>
      <c r="H1671" s="1" t="s">
        <v>9902</v>
      </c>
      <c r="I1671" s="1" t="s">
        <v>11491</v>
      </c>
      <c r="J1671" s="1"/>
      <c r="K1671" s="1" t="s">
        <v>18486</v>
      </c>
      <c r="L1671" s="1" t="s">
        <v>1669</v>
      </c>
      <c r="M1671" s="1" t="s">
        <v>13162</v>
      </c>
      <c r="N1671" s="1" t="s">
        <v>13165</v>
      </c>
      <c r="O1671" s="1" t="s">
        <v>1669</v>
      </c>
      <c r="P1671" s="1" t="s">
        <v>18872</v>
      </c>
      <c r="Q1671" s="1" t="s">
        <v>18872</v>
      </c>
      <c r="R1671" s="1" t="s">
        <v>14041</v>
      </c>
      <c r="S1671" s="1" t="s">
        <v>1669</v>
      </c>
      <c r="T1671" s="1"/>
      <c r="U1671" s="1"/>
      <c r="V1671" s="1" t="s">
        <v>14051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6663</v>
      </c>
      <c r="G1672" s="1" t="s">
        <v>8297</v>
      </c>
      <c r="H1672" s="1" t="s">
        <v>9903</v>
      </c>
      <c r="I1672" s="1" t="s">
        <v>11492</v>
      </c>
      <c r="J1672" s="1"/>
      <c r="K1672" s="1" t="s">
        <v>18486</v>
      </c>
      <c r="L1672" s="1" t="s">
        <v>1670</v>
      </c>
      <c r="M1672" s="1" t="s">
        <v>13163</v>
      </c>
      <c r="N1672" s="1" t="s">
        <v>13165</v>
      </c>
      <c r="O1672" s="1" t="s">
        <v>1670</v>
      </c>
      <c r="P1672" s="1" t="s">
        <v>18872</v>
      </c>
      <c r="Q1672" s="1" t="s">
        <v>18872</v>
      </c>
      <c r="R1672" s="1" t="s">
        <v>14041</v>
      </c>
      <c r="S1672" s="1" t="s">
        <v>1670</v>
      </c>
      <c r="T1672" s="1"/>
      <c r="U1672" s="1"/>
      <c r="V1672" s="1" t="s">
        <v>14051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6664</v>
      </c>
      <c r="G1673" s="1" t="s">
        <v>8298</v>
      </c>
      <c r="H1673" s="1" t="s">
        <v>9904</v>
      </c>
      <c r="I1673" s="1" t="s">
        <v>11493</v>
      </c>
      <c r="J1673" s="1"/>
      <c r="K1673" s="1" t="s">
        <v>18486</v>
      </c>
      <c r="L1673" s="1" t="s">
        <v>1671</v>
      </c>
      <c r="M1673" s="1" t="s">
        <v>13164</v>
      </c>
      <c r="N1673" s="1" t="s">
        <v>13165</v>
      </c>
      <c r="O1673" s="1" t="s">
        <v>1671</v>
      </c>
      <c r="P1673" s="1" t="s">
        <v>18872</v>
      </c>
      <c r="Q1673" s="1" t="s">
        <v>18872</v>
      </c>
      <c r="R1673" s="1" t="s">
        <v>14041</v>
      </c>
      <c r="S1673" s="1" t="s">
        <v>1671</v>
      </c>
      <c r="T1673" s="1"/>
      <c r="U1673" s="1"/>
      <c r="V1673" s="1" t="s">
        <v>14051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14057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14058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14059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14060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14061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14062</v>
      </c>
      <c r="B1696" s="1" t="s">
        <v>14072</v>
      </c>
      <c r="C1696" s="1" t="s">
        <v>14073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14063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14064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14065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14066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14067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14068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14069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14070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14071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6665</v>
      </c>
      <c r="H2" s="1" t="s">
        <v>8299</v>
      </c>
      <c r="I2" s="1" t="s">
        <v>9905</v>
      </c>
      <c r="J2" s="1" t="s">
        <v>11494</v>
      </c>
      <c r="K2" s="1" t="s">
        <v>23518</v>
      </c>
      <c r="L2" s="1" t="s">
        <v>1714</v>
      </c>
      <c r="M2" s="1" t="s">
        <v>1715</v>
      </c>
      <c r="N2" s="1" t="s">
        <v>13165</v>
      </c>
      <c r="O2" s="1" t="s">
        <v>1714</v>
      </c>
      <c r="P2" s="1" t="s">
        <v>13166</v>
      </c>
      <c r="Q2" s="1" t="s">
        <v>13175</v>
      </c>
      <c r="R2" s="1" t="s">
        <v>14041</v>
      </c>
      <c r="S2" s="1" t="s">
        <v>1714</v>
      </c>
      <c r="T2" s="1" t="s">
        <v>14042</v>
      </c>
      <c r="U2" s="1" t="s">
        <v>14047</v>
      </c>
      <c r="V2" s="1" t="s">
        <v>14051</v>
      </c>
      <c r="W2" s="1" t="s">
        <v>1714</v>
      </c>
      <c r="X2" s="1" t="s">
        <v>14052</v>
      </c>
      <c r="Y2" t="s">
        <v>14054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20296</v>
      </c>
      <c r="F3" s="1" t="s">
        <v>21124</v>
      </c>
      <c r="G3" s="1" t="s">
        <v>21926</v>
      </c>
      <c r="H3" s="1" t="s">
        <v>22734</v>
      </c>
      <c r="I3" s="1" t="s">
        <v>9906</v>
      </c>
      <c r="J3" s="1"/>
      <c r="K3" s="1" t="s">
        <v>23518</v>
      </c>
      <c r="L3" s="1" t="s">
        <v>1</v>
      </c>
      <c r="M3" s="1" t="s">
        <v>11496</v>
      </c>
      <c r="N3" s="1" t="s">
        <v>13165</v>
      </c>
      <c r="O3" s="1" t="s">
        <v>1</v>
      </c>
      <c r="P3" s="1" t="s">
        <v>13167</v>
      </c>
      <c r="Q3" s="1" t="s">
        <v>13167</v>
      </c>
      <c r="R3" s="1" t="s">
        <v>14041</v>
      </c>
      <c r="S3" s="1" t="s">
        <v>1</v>
      </c>
      <c r="T3" s="1"/>
      <c r="U3" s="1"/>
      <c r="V3" s="1" t="s">
        <v>14051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6667</v>
      </c>
      <c r="H4" s="1" t="s">
        <v>8301</v>
      </c>
      <c r="I4" s="1" t="s">
        <v>9907</v>
      </c>
      <c r="J4" s="1"/>
      <c r="K4" s="1" t="s">
        <v>23518</v>
      </c>
      <c r="L4" s="1" t="s">
        <v>2</v>
      </c>
      <c r="M4" s="1" t="s">
        <v>11497</v>
      </c>
      <c r="N4" s="1" t="s">
        <v>13165</v>
      </c>
      <c r="O4" s="1" t="s">
        <v>2</v>
      </c>
      <c r="P4" s="1" t="s">
        <v>13167</v>
      </c>
      <c r="Q4" s="1" t="s">
        <v>13167</v>
      </c>
      <c r="R4" s="1" t="s">
        <v>14041</v>
      </c>
      <c r="S4" s="1" t="s">
        <v>2</v>
      </c>
      <c r="T4" s="1"/>
      <c r="U4" s="1"/>
      <c r="V4" s="1" t="s">
        <v>14051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20297</v>
      </c>
      <c r="F5" s="1" t="s">
        <v>21125</v>
      </c>
      <c r="G5" s="1" t="s">
        <v>21927</v>
      </c>
      <c r="H5" s="1" t="s">
        <v>22735</v>
      </c>
      <c r="I5" s="1" t="s">
        <v>9908</v>
      </c>
      <c r="J5" s="1"/>
      <c r="K5" s="1" t="s">
        <v>23518</v>
      </c>
      <c r="L5" s="1" t="s">
        <v>3</v>
      </c>
      <c r="M5" s="1" t="s">
        <v>11498</v>
      </c>
      <c r="N5" s="1" t="s">
        <v>13165</v>
      </c>
      <c r="O5" s="1" t="s">
        <v>3</v>
      </c>
      <c r="P5" s="1" t="s">
        <v>13167</v>
      </c>
      <c r="Q5" s="1" t="s">
        <v>13167</v>
      </c>
      <c r="R5" s="1" t="s">
        <v>14041</v>
      </c>
      <c r="S5" s="1" t="s">
        <v>3</v>
      </c>
      <c r="T5" s="1"/>
      <c r="U5" s="1"/>
      <c r="V5" s="1" t="s">
        <v>14051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14076</v>
      </c>
      <c r="F6" s="1" t="s">
        <v>14076</v>
      </c>
      <c r="G6" s="1" t="s">
        <v>16296</v>
      </c>
      <c r="H6" s="1" t="s">
        <v>17407</v>
      </c>
      <c r="I6" s="1" t="s">
        <v>9909</v>
      </c>
      <c r="J6" s="1"/>
      <c r="K6" s="1" t="s">
        <v>23518</v>
      </c>
      <c r="L6" s="1" t="s">
        <v>4</v>
      </c>
      <c r="M6" s="1" t="s">
        <v>11499</v>
      </c>
      <c r="N6" s="1" t="s">
        <v>13165</v>
      </c>
      <c r="O6" s="1" t="s">
        <v>4</v>
      </c>
      <c r="P6" s="1" t="s">
        <v>13167</v>
      </c>
      <c r="Q6" s="1" t="s">
        <v>13167</v>
      </c>
      <c r="R6" s="1" t="s">
        <v>14041</v>
      </c>
      <c r="S6" s="1" t="s">
        <v>4</v>
      </c>
      <c r="T6" s="1"/>
      <c r="U6" s="1"/>
      <c r="V6" s="1" t="s">
        <v>14051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14077</v>
      </c>
      <c r="F7" s="1" t="s">
        <v>15211</v>
      </c>
      <c r="G7" s="1" t="s">
        <v>16297</v>
      </c>
      <c r="H7" s="1" t="s">
        <v>17408</v>
      </c>
      <c r="I7" s="1" t="s">
        <v>9910</v>
      </c>
      <c r="J7" s="1"/>
      <c r="K7" s="1" t="s">
        <v>23518</v>
      </c>
      <c r="L7" s="1" t="s">
        <v>5</v>
      </c>
      <c r="M7" s="1" t="s">
        <v>11500</v>
      </c>
      <c r="N7" s="1" t="s">
        <v>13165</v>
      </c>
      <c r="O7" s="1" t="s">
        <v>5</v>
      </c>
      <c r="P7" s="1" t="s">
        <v>13167</v>
      </c>
      <c r="Q7" s="1" t="s">
        <v>13167</v>
      </c>
      <c r="R7" s="1" t="s">
        <v>14041</v>
      </c>
      <c r="S7" s="1" t="s">
        <v>5</v>
      </c>
      <c r="T7" s="1"/>
      <c r="U7" s="1"/>
      <c r="V7" s="1" t="s">
        <v>14051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20298</v>
      </c>
      <c r="F8" s="1" t="s">
        <v>21126</v>
      </c>
      <c r="G8" s="1" t="s">
        <v>21928</v>
      </c>
      <c r="H8" s="1" t="s">
        <v>22736</v>
      </c>
      <c r="I8" s="1" t="s">
        <v>9911</v>
      </c>
      <c r="J8" s="1"/>
      <c r="K8" s="1" t="s">
        <v>23518</v>
      </c>
      <c r="L8" s="1" t="s">
        <v>6</v>
      </c>
      <c r="M8" s="1" t="s">
        <v>11501</v>
      </c>
      <c r="N8" s="1" t="s">
        <v>13165</v>
      </c>
      <c r="O8" s="1" t="s">
        <v>6</v>
      </c>
      <c r="P8" s="1" t="s">
        <v>13167</v>
      </c>
      <c r="Q8" s="1" t="s">
        <v>13167</v>
      </c>
      <c r="R8" s="1" t="s">
        <v>14041</v>
      </c>
      <c r="S8" s="1" t="s">
        <v>6</v>
      </c>
      <c r="T8" s="1"/>
      <c r="U8" s="1"/>
      <c r="V8" s="1" t="s">
        <v>14051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6672</v>
      </c>
      <c r="H9" s="1" t="s">
        <v>8306</v>
      </c>
      <c r="I9" s="1" t="s">
        <v>9912</v>
      </c>
      <c r="J9" s="1"/>
      <c r="K9" s="1" t="s">
        <v>23518</v>
      </c>
      <c r="L9" s="1" t="s">
        <v>7</v>
      </c>
      <c r="M9" s="1" t="s">
        <v>11502</v>
      </c>
      <c r="N9" s="1" t="s">
        <v>13165</v>
      </c>
      <c r="O9" s="1" t="s">
        <v>7</v>
      </c>
      <c r="P9" s="1" t="s">
        <v>13167</v>
      </c>
      <c r="Q9" s="1" t="s">
        <v>13167</v>
      </c>
      <c r="R9" s="1" t="s">
        <v>14041</v>
      </c>
      <c r="S9" s="1" t="s">
        <v>7</v>
      </c>
      <c r="T9" s="1"/>
      <c r="U9" s="1"/>
      <c r="V9" s="1" t="s">
        <v>14051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20299</v>
      </c>
      <c r="F10" s="1" t="s">
        <v>21127</v>
      </c>
      <c r="G10" s="1" t="s">
        <v>21929</v>
      </c>
      <c r="H10" s="1" t="s">
        <v>22737</v>
      </c>
      <c r="I10" s="1" t="s">
        <v>9913</v>
      </c>
      <c r="J10" s="1"/>
      <c r="K10" s="1" t="s">
        <v>23518</v>
      </c>
      <c r="L10" s="1" t="s">
        <v>8</v>
      </c>
      <c r="M10" s="1" t="s">
        <v>11503</v>
      </c>
      <c r="N10" s="1" t="s">
        <v>13165</v>
      </c>
      <c r="O10" s="1" t="s">
        <v>8</v>
      </c>
      <c r="P10" s="1" t="s">
        <v>13167</v>
      </c>
      <c r="Q10" s="1" t="s">
        <v>13167</v>
      </c>
      <c r="R10" s="1" t="s">
        <v>14041</v>
      </c>
      <c r="S10" s="1" t="s">
        <v>8</v>
      </c>
      <c r="T10" s="1"/>
      <c r="U10" s="1"/>
      <c r="V10" s="1" t="s">
        <v>14051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20300</v>
      </c>
      <c r="F11" s="1" t="s">
        <v>21128</v>
      </c>
      <c r="G11" s="1" t="s">
        <v>21930</v>
      </c>
      <c r="H11" s="1" t="s">
        <v>22738</v>
      </c>
      <c r="I11" s="1" t="s">
        <v>9914</v>
      </c>
      <c r="J11" s="1"/>
      <c r="K11" s="1" t="s">
        <v>23518</v>
      </c>
      <c r="L11" s="1" t="s">
        <v>9</v>
      </c>
      <c r="M11" s="1" t="s">
        <v>11504</v>
      </c>
      <c r="N11" s="1" t="s">
        <v>13165</v>
      </c>
      <c r="O11" s="1" t="s">
        <v>9</v>
      </c>
      <c r="P11" s="1" t="s">
        <v>13167</v>
      </c>
      <c r="Q11" s="1" t="s">
        <v>13167</v>
      </c>
      <c r="R11" s="1" t="s">
        <v>14041</v>
      </c>
      <c r="S11" s="1" t="s">
        <v>9</v>
      </c>
      <c r="T11" s="1"/>
      <c r="U11" s="1"/>
      <c r="V11" s="1" t="s">
        <v>14051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20301</v>
      </c>
      <c r="F12" s="1" t="s">
        <v>21129</v>
      </c>
      <c r="G12" s="1" t="s">
        <v>21931</v>
      </c>
      <c r="H12" s="1" t="s">
        <v>22739</v>
      </c>
      <c r="I12" s="1" t="s">
        <v>9915</v>
      </c>
      <c r="J12" s="1"/>
      <c r="K12" s="1" t="s">
        <v>23518</v>
      </c>
      <c r="L12" s="1" t="s">
        <v>10</v>
      </c>
      <c r="M12" s="1" t="s">
        <v>11505</v>
      </c>
      <c r="N12" s="1" t="s">
        <v>13165</v>
      </c>
      <c r="O12" s="1" t="s">
        <v>10</v>
      </c>
      <c r="P12" s="1" t="s">
        <v>13167</v>
      </c>
      <c r="Q12" s="1" t="s">
        <v>13167</v>
      </c>
      <c r="R12" s="1" t="s">
        <v>14041</v>
      </c>
      <c r="S12" s="1" t="s">
        <v>10</v>
      </c>
      <c r="T12" s="1"/>
      <c r="U12" s="1"/>
      <c r="V12" s="1" t="s">
        <v>14051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20302</v>
      </c>
      <c r="F13" s="1" t="s">
        <v>21130</v>
      </c>
      <c r="G13" s="1" t="s">
        <v>21932</v>
      </c>
      <c r="H13" s="1" t="s">
        <v>22740</v>
      </c>
      <c r="I13" s="1" t="s">
        <v>9916</v>
      </c>
      <c r="J13" s="1"/>
      <c r="K13" s="1" t="s">
        <v>23518</v>
      </c>
      <c r="L13" s="1" t="s">
        <v>11</v>
      </c>
      <c r="M13" s="1" t="s">
        <v>11506</v>
      </c>
      <c r="N13" s="1" t="s">
        <v>13165</v>
      </c>
      <c r="O13" s="1" t="s">
        <v>11</v>
      </c>
      <c r="P13" s="1" t="s">
        <v>13167</v>
      </c>
      <c r="Q13" s="1" t="s">
        <v>13167</v>
      </c>
      <c r="R13" s="1" t="s">
        <v>14041</v>
      </c>
      <c r="S13" s="1" t="s">
        <v>11</v>
      </c>
      <c r="T13" s="1"/>
      <c r="U13" s="1"/>
      <c r="V13" s="1" t="s">
        <v>14051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20303</v>
      </c>
      <c r="F14" s="1" t="s">
        <v>20303</v>
      </c>
      <c r="G14" s="1" t="s">
        <v>21933</v>
      </c>
      <c r="H14" s="1" t="s">
        <v>22741</v>
      </c>
      <c r="I14" s="1" t="s">
        <v>9917</v>
      </c>
      <c r="J14" s="1"/>
      <c r="K14" s="1" t="s">
        <v>23518</v>
      </c>
      <c r="L14" s="1" t="s">
        <v>12</v>
      </c>
      <c r="M14" s="1" t="s">
        <v>11507</v>
      </c>
      <c r="N14" s="1" t="s">
        <v>13165</v>
      </c>
      <c r="O14" s="1" t="s">
        <v>12</v>
      </c>
      <c r="P14" s="1" t="s">
        <v>13167</v>
      </c>
      <c r="Q14" s="1" t="s">
        <v>13167</v>
      </c>
      <c r="R14" s="1" t="s">
        <v>14041</v>
      </c>
      <c r="S14" s="1" t="s">
        <v>12</v>
      </c>
      <c r="T14" s="1"/>
      <c r="U14" s="1"/>
      <c r="V14" s="1" t="s">
        <v>14051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20304</v>
      </c>
      <c r="F15" s="1" t="s">
        <v>21131</v>
      </c>
      <c r="G15" s="1" t="s">
        <v>21934</v>
      </c>
      <c r="H15" s="1" t="s">
        <v>22742</v>
      </c>
      <c r="I15" s="1" t="s">
        <v>9918</v>
      </c>
      <c r="J15" s="1"/>
      <c r="K15" s="1" t="s">
        <v>23518</v>
      </c>
      <c r="L15" s="1" t="s">
        <v>13</v>
      </c>
      <c r="M15" s="1" t="s">
        <v>11508</v>
      </c>
      <c r="N15" s="1" t="s">
        <v>13165</v>
      </c>
      <c r="O15" s="1" t="s">
        <v>13</v>
      </c>
      <c r="P15" s="1" t="s">
        <v>13167</v>
      </c>
      <c r="Q15" s="1" t="s">
        <v>13167</v>
      </c>
      <c r="R15" s="1" t="s">
        <v>14041</v>
      </c>
      <c r="S15" s="1" t="s">
        <v>13</v>
      </c>
      <c r="T15" s="1"/>
      <c r="U15" s="1"/>
      <c r="V15" s="1" t="s">
        <v>14051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6679</v>
      </c>
      <c r="H16" s="1" t="s">
        <v>8313</v>
      </c>
      <c r="I16" s="1" t="s">
        <v>9919</v>
      </c>
      <c r="J16" s="1"/>
      <c r="K16" s="1" t="s">
        <v>23518</v>
      </c>
      <c r="L16" s="1" t="s">
        <v>14</v>
      </c>
      <c r="M16" s="1" t="s">
        <v>11509</v>
      </c>
      <c r="N16" s="1" t="s">
        <v>13165</v>
      </c>
      <c r="O16" s="1" t="s">
        <v>14</v>
      </c>
      <c r="P16" s="1" t="s">
        <v>13167</v>
      </c>
      <c r="Q16" s="1" t="s">
        <v>13167</v>
      </c>
      <c r="R16" s="1" t="s">
        <v>14041</v>
      </c>
      <c r="S16" s="1" t="s">
        <v>14</v>
      </c>
      <c r="T16" s="1"/>
      <c r="U16" s="1"/>
      <c r="V16" s="1" t="s">
        <v>14051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14085</v>
      </c>
      <c r="F17" s="1" t="s">
        <v>15218</v>
      </c>
      <c r="G17" s="1" t="s">
        <v>16305</v>
      </c>
      <c r="H17" s="1" t="s">
        <v>17416</v>
      </c>
      <c r="I17" s="1" t="s">
        <v>9920</v>
      </c>
      <c r="J17" s="1"/>
      <c r="K17" s="1" t="s">
        <v>23518</v>
      </c>
      <c r="L17" s="1" t="s">
        <v>15</v>
      </c>
      <c r="M17" s="1" t="s">
        <v>11510</v>
      </c>
      <c r="N17" s="1" t="s">
        <v>13165</v>
      </c>
      <c r="O17" s="1" t="s">
        <v>15</v>
      </c>
      <c r="P17" s="1" t="s">
        <v>13167</v>
      </c>
      <c r="Q17" s="1" t="s">
        <v>13167</v>
      </c>
      <c r="R17" s="1" t="s">
        <v>14041</v>
      </c>
      <c r="S17" s="1" t="s">
        <v>15</v>
      </c>
      <c r="T17" s="1"/>
      <c r="U17" s="1"/>
      <c r="V17" s="1" t="s">
        <v>14051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6681</v>
      </c>
      <c r="H18" s="1" t="s">
        <v>8315</v>
      </c>
      <c r="I18" s="1" t="s">
        <v>9921</v>
      </c>
      <c r="J18" s="1"/>
      <c r="K18" s="1" t="s">
        <v>23518</v>
      </c>
      <c r="L18" s="1" t="s">
        <v>16</v>
      </c>
      <c r="M18" s="1" t="s">
        <v>11511</v>
      </c>
      <c r="N18" s="1" t="s">
        <v>13165</v>
      </c>
      <c r="O18" s="1" t="s">
        <v>16</v>
      </c>
      <c r="P18" s="1" t="s">
        <v>13167</v>
      </c>
      <c r="Q18" s="1" t="s">
        <v>13167</v>
      </c>
      <c r="R18" s="1" t="s">
        <v>14041</v>
      </c>
      <c r="S18" s="1" t="s">
        <v>16</v>
      </c>
      <c r="T18" s="1"/>
      <c r="U18" s="1"/>
      <c r="V18" s="1" t="s">
        <v>14051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20305</v>
      </c>
      <c r="F19" s="1" t="s">
        <v>21132</v>
      </c>
      <c r="G19" s="1" t="s">
        <v>21935</v>
      </c>
      <c r="H19" s="1" t="s">
        <v>22743</v>
      </c>
      <c r="I19" s="1" t="s">
        <v>9922</v>
      </c>
      <c r="J19" s="1"/>
      <c r="K19" s="1" t="s">
        <v>23518</v>
      </c>
      <c r="L19" s="1" t="s">
        <v>17</v>
      </c>
      <c r="M19" s="1" t="s">
        <v>11512</v>
      </c>
      <c r="N19" s="1" t="s">
        <v>13165</v>
      </c>
      <c r="O19" s="1" t="s">
        <v>17</v>
      </c>
      <c r="P19" s="1" t="s">
        <v>13167</v>
      </c>
      <c r="Q19" s="1" t="s">
        <v>13167</v>
      </c>
      <c r="R19" s="1" t="s">
        <v>14041</v>
      </c>
      <c r="S19" s="1" t="s">
        <v>17</v>
      </c>
      <c r="T19" s="1"/>
      <c r="U19" s="1"/>
      <c r="V19" s="1" t="s">
        <v>14051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20306</v>
      </c>
      <c r="F20" s="1" t="s">
        <v>21133</v>
      </c>
      <c r="G20" s="1" t="s">
        <v>21936</v>
      </c>
      <c r="H20" s="1" t="s">
        <v>22744</v>
      </c>
      <c r="I20" s="1" t="s">
        <v>9923</v>
      </c>
      <c r="J20" s="1"/>
      <c r="K20" s="1" t="s">
        <v>23518</v>
      </c>
      <c r="L20" s="1" t="s">
        <v>18</v>
      </c>
      <c r="M20" s="1" t="s">
        <v>11513</v>
      </c>
      <c r="N20" s="1" t="s">
        <v>13165</v>
      </c>
      <c r="O20" s="1" t="s">
        <v>18</v>
      </c>
      <c r="P20" s="1" t="s">
        <v>13167</v>
      </c>
      <c r="Q20" s="1" t="s">
        <v>13167</v>
      </c>
      <c r="R20" s="1" t="s">
        <v>14041</v>
      </c>
      <c r="S20" s="1" t="s">
        <v>18</v>
      </c>
      <c r="T20" s="1"/>
      <c r="U20" s="1"/>
      <c r="V20" s="1" t="s">
        <v>14051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20307</v>
      </c>
      <c r="F21" s="1" t="s">
        <v>21134</v>
      </c>
      <c r="G21" s="1" t="s">
        <v>21937</v>
      </c>
      <c r="H21" s="1" t="s">
        <v>22745</v>
      </c>
      <c r="I21" s="1" t="s">
        <v>9924</v>
      </c>
      <c r="J21" s="1"/>
      <c r="K21" s="1" t="s">
        <v>23518</v>
      </c>
      <c r="L21" s="1" t="s">
        <v>19</v>
      </c>
      <c r="M21" s="1" t="s">
        <v>11514</v>
      </c>
      <c r="N21" s="1" t="s">
        <v>13165</v>
      </c>
      <c r="O21" s="1" t="s">
        <v>19</v>
      </c>
      <c r="P21" s="1" t="s">
        <v>13167</v>
      </c>
      <c r="Q21" s="1" t="s">
        <v>13167</v>
      </c>
      <c r="R21" s="1" t="s">
        <v>14041</v>
      </c>
      <c r="S21" s="1" t="s">
        <v>19</v>
      </c>
      <c r="T21" s="1"/>
      <c r="U21" s="1"/>
      <c r="V21" s="1" t="s">
        <v>14051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14089</v>
      </c>
      <c r="F22" s="1" t="s">
        <v>15222</v>
      </c>
      <c r="G22" s="1" t="s">
        <v>16309</v>
      </c>
      <c r="H22" s="1" t="s">
        <v>17420</v>
      </c>
      <c r="I22" s="1" t="s">
        <v>9925</v>
      </c>
      <c r="J22" s="1"/>
      <c r="K22" s="1" t="s">
        <v>23518</v>
      </c>
      <c r="L22" s="1" t="s">
        <v>20</v>
      </c>
      <c r="M22" s="1" t="s">
        <v>11515</v>
      </c>
      <c r="N22" s="1" t="s">
        <v>13165</v>
      </c>
      <c r="O22" s="1" t="s">
        <v>20</v>
      </c>
      <c r="P22" s="1" t="s">
        <v>13167</v>
      </c>
      <c r="Q22" s="1" t="s">
        <v>13167</v>
      </c>
      <c r="R22" s="1" t="s">
        <v>14041</v>
      </c>
      <c r="S22" s="1" t="s">
        <v>20</v>
      </c>
      <c r="T22" s="1"/>
      <c r="U22" s="1"/>
      <c r="V22" s="1" t="s">
        <v>14051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20308</v>
      </c>
      <c r="F23" s="1" t="s">
        <v>21135</v>
      </c>
      <c r="G23" s="1" t="s">
        <v>21938</v>
      </c>
      <c r="H23" s="1" t="s">
        <v>22746</v>
      </c>
      <c r="I23" s="1" t="s">
        <v>9926</v>
      </c>
      <c r="J23" s="1"/>
      <c r="K23" s="1" t="s">
        <v>23518</v>
      </c>
      <c r="L23" s="1" t="s">
        <v>21</v>
      </c>
      <c r="M23" s="1" t="s">
        <v>11516</v>
      </c>
      <c r="N23" s="1" t="s">
        <v>13165</v>
      </c>
      <c r="O23" s="1" t="s">
        <v>21</v>
      </c>
      <c r="P23" s="1" t="s">
        <v>13167</v>
      </c>
      <c r="Q23" s="1" t="s">
        <v>13167</v>
      </c>
      <c r="R23" s="1" t="s">
        <v>14041</v>
      </c>
      <c r="S23" s="1" t="s">
        <v>21</v>
      </c>
      <c r="T23" s="1"/>
      <c r="U23" s="1"/>
      <c r="V23" s="1" t="s">
        <v>14051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6687</v>
      </c>
      <c r="H24" s="1" t="s">
        <v>8321</v>
      </c>
      <c r="I24" s="1" t="s">
        <v>9927</v>
      </c>
      <c r="J24" s="1"/>
      <c r="K24" s="1" t="s">
        <v>23518</v>
      </c>
      <c r="L24" s="1" t="s">
        <v>22</v>
      </c>
      <c r="M24" s="1" t="s">
        <v>11517</v>
      </c>
      <c r="N24" s="1" t="s">
        <v>13165</v>
      </c>
      <c r="O24" s="1" t="s">
        <v>22</v>
      </c>
      <c r="P24" s="1" t="s">
        <v>13167</v>
      </c>
      <c r="Q24" s="1" t="s">
        <v>13167</v>
      </c>
      <c r="R24" s="1" t="s">
        <v>14041</v>
      </c>
      <c r="S24" s="1" t="s">
        <v>22</v>
      </c>
      <c r="T24" s="1"/>
      <c r="U24" s="1"/>
      <c r="V24" s="1" t="s">
        <v>14051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14092</v>
      </c>
      <c r="F25" s="1" t="s">
        <v>15225</v>
      </c>
      <c r="G25" s="1" t="s">
        <v>16312</v>
      </c>
      <c r="H25" s="1" t="s">
        <v>17423</v>
      </c>
      <c r="I25" s="1" t="s">
        <v>9928</v>
      </c>
      <c r="J25" s="1"/>
      <c r="K25" s="1" t="s">
        <v>23518</v>
      </c>
      <c r="L25" s="1" t="s">
        <v>23</v>
      </c>
      <c r="M25" s="1" t="s">
        <v>11518</v>
      </c>
      <c r="N25" s="1" t="s">
        <v>13165</v>
      </c>
      <c r="O25" s="1" t="s">
        <v>23</v>
      </c>
      <c r="P25" s="1" t="s">
        <v>13167</v>
      </c>
      <c r="Q25" s="1" t="s">
        <v>13167</v>
      </c>
      <c r="R25" s="1" t="s">
        <v>14041</v>
      </c>
      <c r="S25" s="1" t="s">
        <v>23</v>
      </c>
      <c r="T25" s="1"/>
      <c r="U25" s="1"/>
      <c r="V25" s="1" t="s">
        <v>14051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20309</v>
      </c>
      <c r="F26" s="1" t="s">
        <v>21136</v>
      </c>
      <c r="G26" s="1" t="s">
        <v>21939</v>
      </c>
      <c r="H26" s="1" t="s">
        <v>22747</v>
      </c>
      <c r="I26" s="1" t="s">
        <v>9929</v>
      </c>
      <c r="J26" s="1"/>
      <c r="K26" s="1" t="s">
        <v>23518</v>
      </c>
      <c r="L26" s="1" t="s">
        <v>24</v>
      </c>
      <c r="M26" s="1" t="s">
        <v>11519</v>
      </c>
      <c r="N26" s="1" t="s">
        <v>13165</v>
      </c>
      <c r="O26" s="1" t="s">
        <v>24</v>
      </c>
      <c r="P26" s="1" t="s">
        <v>13167</v>
      </c>
      <c r="Q26" s="1" t="s">
        <v>13167</v>
      </c>
      <c r="R26" s="1" t="s">
        <v>14041</v>
      </c>
      <c r="S26" s="1" t="s">
        <v>24</v>
      </c>
      <c r="T26" s="1"/>
      <c r="U26" s="1"/>
      <c r="V26" s="1" t="s">
        <v>14051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20310</v>
      </c>
      <c r="F27" s="1" t="s">
        <v>21137</v>
      </c>
      <c r="G27" s="1" t="s">
        <v>21940</v>
      </c>
      <c r="H27" s="1" t="s">
        <v>22748</v>
      </c>
      <c r="I27" s="1" t="s">
        <v>9930</v>
      </c>
      <c r="J27" s="1"/>
      <c r="K27" s="1" t="s">
        <v>23518</v>
      </c>
      <c r="L27" s="1" t="s">
        <v>25</v>
      </c>
      <c r="M27" s="1" t="s">
        <v>11520</v>
      </c>
      <c r="N27" s="1" t="s">
        <v>13165</v>
      </c>
      <c r="O27" s="1" t="s">
        <v>25</v>
      </c>
      <c r="P27" s="1" t="s">
        <v>13167</v>
      </c>
      <c r="Q27" s="1" t="s">
        <v>13167</v>
      </c>
      <c r="R27" s="1" t="s">
        <v>14041</v>
      </c>
      <c r="S27" s="1" t="s">
        <v>25</v>
      </c>
      <c r="T27" s="1"/>
      <c r="U27" s="1"/>
      <c r="V27" s="1" t="s">
        <v>14051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20311</v>
      </c>
      <c r="F28" s="1" t="s">
        <v>21138</v>
      </c>
      <c r="G28" s="1" t="s">
        <v>21941</v>
      </c>
      <c r="H28" s="1" t="s">
        <v>22749</v>
      </c>
      <c r="I28" s="1" t="s">
        <v>9931</v>
      </c>
      <c r="J28" s="1"/>
      <c r="K28" s="1" t="s">
        <v>23518</v>
      </c>
      <c r="L28" s="1" t="s">
        <v>26</v>
      </c>
      <c r="M28" s="1" t="s">
        <v>11521</v>
      </c>
      <c r="N28" s="1" t="s">
        <v>13165</v>
      </c>
      <c r="O28" s="1" t="s">
        <v>26</v>
      </c>
      <c r="P28" s="1" t="s">
        <v>13167</v>
      </c>
      <c r="Q28" s="1" t="s">
        <v>13167</v>
      </c>
      <c r="R28" s="1" t="s">
        <v>14041</v>
      </c>
      <c r="S28" s="1" t="s">
        <v>26</v>
      </c>
      <c r="T28" s="1"/>
      <c r="U28" s="1"/>
      <c r="V28" s="1" t="s">
        <v>14051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20312</v>
      </c>
      <c r="F29" s="1" t="s">
        <v>20312</v>
      </c>
      <c r="G29" s="1" t="s">
        <v>21942</v>
      </c>
      <c r="H29" s="1" t="s">
        <v>22750</v>
      </c>
      <c r="I29" s="1" t="s">
        <v>9932</v>
      </c>
      <c r="J29" s="1"/>
      <c r="K29" s="1" t="s">
        <v>23518</v>
      </c>
      <c r="L29" s="1" t="s">
        <v>27</v>
      </c>
      <c r="M29" s="1" t="s">
        <v>11522</v>
      </c>
      <c r="N29" s="1" t="s">
        <v>13165</v>
      </c>
      <c r="O29" s="1" t="s">
        <v>27</v>
      </c>
      <c r="P29" s="1" t="s">
        <v>13167</v>
      </c>
      <c r="Q29" s="1" t="s">
        <v>13167</v>
      </c>
      <c r="R29" s="1" t="s">
        <v>14041</v>
      </c>
      <c r="S29" s="1" t="s">
        <v>27</v>
      </c>
      <c r="T29" s="1"/>
      <c r="U29" s="1"/>
      <c r="V29" s="1" t="s">
        <v>14051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20313</v>
      </c>
      <c r="F30" s="1" t="s">
        <v>21139</v>
      </c>
      <c r="G30" s="1" t="s">
        <v>21943</v>
      </c>
      <c r="H30" s="1" t="s">
        <v>22751</v>
      </c>
      <c r="I30" s="1" t="s">
        <v>9933</v>
      </c>
      <c r="J30" s="1"/>
      <c r="K30" s="1" t="s">
        <v>23518</v>
      </c>
      <c r="L30" s="1" t="s">
        <v>28</v>
      </c>
      <c r="M30" s="1" t="s">
        <v>11523</v>
      </c>
      <c r="N30" s="1" t="s">
        <v>13165</v>
      </c>
      <c r="O30" s="1" t="s">
        <v>28</v>
      </c>
      <c r="P30" s="1" t="s">
        <v>13167</v>
      </c>
      <c r="Q30" s="1" t="s">
        <v>13167</v>
      </c>
      <c r="R30" s="1" t="s">
        <v>14041</v>
      </c>
      <c r="S30" s="1" t="s">
        <v>28</v>
      </c>
      <c r="T30" s="1"/>
      <c r="U30" s="1"/>
      <c r="V30" s="1" t="s">
        <v>14051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14097</v>
      </c>
      <c r="F31" s="1" t="s">
        <v>15229</v>
      </c>
      <c r="G31" s="1" t="s">
        <v>16317</v>
      </c>
      <c r="H31" s="1" t="s">
        <v>17428</v>
      </c>
      <c r="I31" s="1" t="s">
        <v>9934</v>
      </c>
      <c r="J31" s="1"/>
      <c r="K31" s="1" t="s">
        <v>23518</v>
      </c>
      <c r="L31" s="1" t="s">
        <v>29</v>
      </c>
      <c r="M31" s="1" t="s">
        <v>11524</v>
      </c>
      <c r="N31" s="1" t="s">
        <v>13165</v>
      </c>
      <c r="O31" s="1" t="s">
        <v>29</v>
      </c>
      <c r="P31" s="1" t="s">
        <v>13167</v>
      </c>
      <c r="Q31" s="1" t="s">
        <v>13167</v>
      </c>
      <c r="R31" s="1" t="s">
        <v>14041</v>
      </c>
      <c r="S31" s="1" t="s">
        <v>29</v>
      </c>
      <c r="T31" s="1"/>
      <c r="U31" s="1"/>
      <c r="V31" s="1" t="s">
        <v>14051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20314</v>
      </c>
      <c r="F32" s="1" t="s">
        <v>21140</v>
      </c>
      <c r="G32" s="1" t="s">
        <v>21944</v>
      </c>
      <c r="H32" s="1" t="s">
        <v>22752</v>
      </c>
      <c r="I32" s="1" t="s">
        <v>9935</v>
      </c>
      <c r="J32" s="1"/>
      <c r="K32" s="1" t="s">
        <v>23518</v>
      </c>
      <c r="L32" s="1" t="s">
        <v>30</v>
      </c>
      <c r="M32" s="1" t="s">
        <v>11525</v>
      </c>
      <c r="N32" s="1" t="s">
        <v>13165</v>
      </c>
      <c r="O32" s="1" t="s">
        <v>30</v>
      </c>
      <c r="P32" s="1" t="s">
        <v>13167</v>
      </c>
      <c r="Q32" s="1" t="s">
        <v>13167</v>
      </c>
      <c r="R32" s="1" t="s">
        <v>14041</v>
      </c>
      <c r="S32" s="1" t="s">
        <v>30</v>
      </c>
      <c r="T32" s="1"/>
      <c r="U32" s="1"/>
      <c r="V32" s="1" t="s">
        <v>14051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20315</v>
      </c>
      <c r="F33" s="1" t="s">
        <v>21141</v>
      </c>
      <c r="G33" s="1" t="s">
        <v>21945</v>
      </c>
      <c r="H33" s="1" t="s">
        <v>22753</v>
      </c>
      <c r="I33" s="1" t="s">
        <v>9936</v>
      </c>
      <c r="J33" s="1"/>
      <c r="K33" s="1" t="s">
        <v>23518</v>
      </c>
      <c r="L33" s="1" t="s">
        <v>31</v>
      </c>
      <c r="M33" s="1" t="s">
        <v>11526</v>
      </c>
      <c r="N33" s="1" t="s">
        <v>13165</v>
      </c>
      <c r="O33" s="1" t="s">
        <v>31</v>
      </c>
      <c r="P33" s="1" t="s">
        <v>13167</v>
      </c>
      <c r="Q33" s="1" t="s">
        <v>13167</v>
      </c>
      <c r="R33" s="1" t="s">
        <v>14041</v>
      </c>
      <c r="S33" s="1" t="s">
        <v>31</v>
      </c>
      <c r="T33" s="1"/>
      <c r="U33" s="1"/>
      <c r="V33" s="1" t="s">
        <v>14051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20316</v>
      </c>
      <c r="F34" s="1" t="s">
        <v>21142</v>
      </c>
      <c r="G34" s="1" t="s">
        <v>21946</v>
      </c>
      <c r="H34" s="1" t="s">
        <v>22754</v>
      </c>
      <c r="I34" s="1" t="s">
        <v>9937</v>
      </c>
      <c r="J34" s="1"/>
      <c r="K34" s="1" t="s">
        <v>23518</v>
      </c>
      <c r="L34" s="1" t="s">
        <v>32</v>
      </c>
      <c r="M34" s="1" t="s">
        <v>11527</v>
      </c>
      <c r="N34" s="1" t="s">
        <v>13165</v>
      </c>
      <c r="O34" s="1" t="s">
        <v>32</v>
      </c>
      <c r="P34" s="1" t="s">
        <v>13167</v>
      </c>
      <c r="Q34" s="1" t="s">
        <v>13167</v>
      </c>
      <c r="R34" s="1" t="s">
        <v>14041</v>
      </c>
      <c r="S34" s="1" t="s">
        <v>32</v>
      </c>
      <c r="T34" s="1"/>
      <c r="U34" s="1"/>
      <c r="V34" s="1" t="s">
        <v>14051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14101</v>
      </c>
      <c r="F35" s="1" t="s">
        <v>15233</v>
      </c>
      <c r="G35" s="1" t="s">
        <v>16321</v>
      </c>
      <c r="H35" s="1" t="s">
        <v>17432</v>
      </c>
      <c r="I35" s="1" t="s">
        <v>9938</v>
      </c>
      <c r="J35" s="1"/>
      <c r="K35" s="1" t="s">
        <v>23518</v>
      </c>
      <c r="L35" s="1" t="s">
        <v>33</v>
      </c>
      <c r="M35" s="1" t="s">
        <v>11528</v>
      </c>
      <c r="N35" s="1" t="s">
        <v>13165</v>
      </c>
      <c r="O35" s="1" t="s">
        <v>33</v>
      </c>
      <c r="P35" s="1" t="s">
        <v>13167</v>
      </c>
      <c r="Q35" s="1" t="s">
        <v>13167</v>
      </c>
      <c r="R35" s="1" t="s">
        <v>14041</v>
      </c>
      <c r="S35" s="1" t="s">
        <v>33</v>
      </c>
      <c r="T35" s="1"/>
      <c r="U35" s="1"/>
      <c r="V35" s="1" t="s">
        <v>14051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20317</v>
      </c>
      <c r="F36" s="1" t="s">
        <v>21143</v>
      </c>
      <c r="G36" s="1" t="s">
        <v>21947</v>
      </c>
      <c r="H36" s="1" t="s">
        <v>21143</v>
      </c>
      <c r="I36" s="1" t="s">
        <v>9939</v>
      </c>
      <c r="J36" s="1"/>
      <c r="K36" s="1" t="s">
        <v>23518</v>
      </c>
      <c r="L36" s="1" t="s">
        <v>34</v>
      </c>
      <c r="M36" s="1" t="s">
        <v>11529</v>
      </c>
      <c r="N36" s="1" t="s">
        <v>13165</v>
      </c>
      <c r="O36" s="1" t="s">
        <v>34</v>
      </c>
      <c r="P36" s="1" t="s">
        <v>13167</v>
      </c>
      <c r="Q36" s="1" t="s">
        <v>13167</v>
      </c>
      <c r="R36" s="1" t="s">
        <v>14041</v>
      </c>
      <c r="S36" s="1" t="s">
        <v>34</v>
      </c>
      <c r="T36" s="1"/>
      <c r="U36" s="1"/>
      <c r="V36" s="1" t="s">
        <v>14051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20318</v>
      </c>
      <c r="F37" s="1" t="s">
        <v>21144</v>
      </c>
      <c r="G37" s="1" t="s">
        <v>21948</v>
      </c>
      <c r="H37" s="1" t="s">
        <v>22755</v>
      </c>
      <c r="I37" s="1" t="s">
        <v>9940</v>
      </c>
      <c r="J37" s="1"/>
      <c r="K37" s="1" t="s">
        <v>23518</v>
      </c>
      <c r="L37" s="1" t="s">
        <v>35</v>
      </c>
      <c r="M37" s="1" t="s">
        <v>11530</v>
      </c>
      <c r="N37" s="1" t="s">
        <v>13165</v>
      </c>
      <c r="O37" s="1" t="s">
        <v>35</v>
      </c>
      <c r="P37" s="1" t="s">
        <v>13167</v>
      </c>
      <c r="Q37" s="1" t="s">
        <v>13167</v>
      </c>
      <c r="R37" s="1" t="s">
        <v>14041</v>
      </c>
      <c r="S37" s="1" t="s">
        <v>35</v>
      </c>
      <c r="T37" s="1"/>
      <c r="U37" s="1"/>
      <c r="V37" s="1" t="s">
        <v>14051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20319</v>
      </c>
      <c r="F38" s="1" t="s">
        <v>21145</v>
      </c>
      <c r="G38" s="1" t="s">
        <v>21949</v>
      </c>
      <c r="H38" s="1" t="s">
        <v>22756</v>
      </c>
      <c r="I38" s="1" t="s">
        <v>9941</v>
      </c>
      <c r="J38" s="1"/>
      <c r="K38" s="1" t="s">
        <v>23518</v>
      </c>
      <c r="L38" s="1" t="s">
        <v>36</v>
      </c>
      <c r="M38" s="1" t="s">
        <v>11531</v>
      </c>
      <c r="N38" s="1" t="s">
        <v>13165</v>
      </c>
      <c r="O38" s="1" t="s">
        <v>36</v>
      </c>
      <c r="P38" s="1" t="s">
        <v>13167</v>
      </c>
      <c r="Q38" s="1" t="s">
        <v>13167</v>
      </c>
      <c r="R38" s="1" t="s">
        <v>14041</v>
      </c>
      <c r="S38" s="1" t="s">
        <v>36</v>
      </c>
      <c r="T38" s="1"/>
      <c r="U38" s="1"/>
      <c r="V38" s="1" t="s">
        <v>14051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20320</v>
      </c>
      <c r="F39" s="1" t="s">
        <v>21146</v>
      </c>
      <c r="G39" s="1" t="s">
        <v>20320</v>
      </c>
      <c r="H39" s="1" t="s">
        <v>22757</v>
      </c>
      <c r="I39" s="1" t="s">
        <v>9942</v>
      </c>
      <c r="J39" s="1"/>
      <c r="K39" s="1" t="s">
        <v>23518</v>
      </c>
      <c r="L39" s="1" t="s">
        <v>37</v>
      </c>
      <c r="M39" s="1" t="s">
        <v>11532</v>
      </c>
      <c r="N39" s="1" t="s">
        <v>13165</v>
      </c>
      <c r="O39" s="1" t="s">
        <v>37</v>
      </c>
      <c r="P39" s="1" t="s">
        <v>13167</v>
      </c>
      <c r="Q39" s="1" t="s">
        <v>13167</v>
      </c>
      <c r="R39" s="1" t="s">
        <v>14041</v>
      </c>
      <c r="S39" s="1" t="s">
        <v>37</v>
      </c>
      <c r="T39" s="1"/>
      <c r="U39" s="1"/>
      <c r="V39" s="1" t="s">
        <v>14051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14106</v>
      </c>
      <c r="F40" s="1" t="s">
        <v>15238</v>
      </c>
      <c r="G40" s="1" t="s">
        <v>16325</v>
      </c>
      <c r="H40" s="1" t="s">
        <v>17436</v>
      </c>
      <c r="I40" s="1" t="s">
        <v>9943</v>
      </c>
      <c r="J40" s="1"/>
      <c r="K40" s="1" t="s">
        <v>23518</v>
      </c>
      <c r="L40" s="1" t="s">
        <v>38</v>
      </c>
      <c r="M40" s="1" t="s">
        <v>11533</v>
      </c>
      <c r="N40" s="1" t="s">
        <v>13165</v>
      </c>
      <c r="O40" s="1" t="s">
        <v>38</v>
      </c>
      <c r="P40" s="1" t="s">
        <v>13167</v>
      </c>
      <c r="Q40" s="1" t="s">
        <v>13167</v>
      </c>
      <c r="R40" s="1" t="s">
        <v>14041</v>
      </c>
      <c r="S40" s="1" t="s">
        <v>38</v>
      </c>
      <c r="T40" s="1"/>
      <c r="U40" s="1"/>
      <c r="V40" s="1" t="s">
        <v>14051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20321</v>
      </c>
      <c r="F41" s="1" t="s">
        <v>21147</v>
      </c>
      <c r="G41" s="1" t="s">
        <v>21950</v>
      </c>
      <c r="H41" s="1" t="s">
        <v>22758</v>
      </c>
      <c r="I41" s="1" t="s">
        <v>9944</v>
      </c>
      <c r="J41" s="1"/>
      <c r="K41" s="1" t="s">
        <v>23518</v>
      </c>
      <c r="L41" s="1" t="s">
        <v>39</v>
      </c>
      <c r="M41" s="1" t="s">
        <v>11534</v>
      </c>
      <c r="N41" s="1" t="s">
        <v>13165</v>
      </c>
      <c r="O41" s="1" t="s">
        <v>39</v>
      </c>
      <c r="P41" s="1" t="s">
        <v>13167</v>
      </c>
      <c r="Q41" s="1" t="s">
        <v>13167</v>
      </c>
      <c r="R41" s="1" t="s">
        <v>14041</v>
      </c>
      <c r="S41" s="1" t="s">
        <v>39</v>
      </c>
      <c r="T41" s="1"/>
      <c r="U41" s="1"/>
      <c r="V41" s="1" t="s">
        <v>14051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14107</v>
      </c>
      <c r="F42" s="1" t="s">
        <v>15239</v>
      </c>
      <c r="G42" s="1" t="s">
        <v>16326</v>
      </c>
      <c r="H42" s="1" t="s">
        <v>17437</v>
      </c>
      <c r="I42" s="1" t="s">
        <v>9945</v>
      </c>
      <c r="J42" s="1"/>
      <c r="K42" s="1" t="s">
        <v>23518</v>
      </c>
      <c r="L42" s="1" t="s">
        <v>40</v>
      </c>
      <c r="M42" s="1" t="s">
        <v>11535</v>
      </c>
      <c r="N42" s="1" t="s">
        <v>13165</v>
      </c>
      <c r="O42" s="1" t="s">
        <v>40</v>
      </c>
      <c r="P42" s="1" t="s">
        <v>13167</v>
      </c>
      <c r="Q42" s="1" t="s">
        <v>13167</v>
      </c>
      <c r="R42" s="1" t="s">
        <v>14041</v>
      </c>
      <c r="S42" s="1" t="s">
        <v>40</v>
      </c>
      <c r="T42" s="1"/>
      <c r="U42" s="1"/>
      <c r="V42" s="1" t="s">
        <v>14051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14108</v>
      </c>
      <c r="F43" s="1" t="s">
        <v>15240</v>
      </c>
      <c r="G43" s="1" t="s">
        <v>16327</v>
      </c>
      <c r="H43" s="1" t="s">
        <v>17438</v>
      </c>
      <c r="I43" s="1" t="s">
        <v>9946</v>
      </c>
      <c r="J43" s="1"/>
      <c r="K43" s="1" t="s">
        <v>23518</v>
      </c>
      <c r="L43" s="1" t="s">
        <v>41</v>
      </c>
      <c r="M43" s="1" t="s">
        <v>11536</v>
      </c>
      <c r="N43" s="1" t="s">
        <v>13165</v>
      </c>
      <c r="O43" s="1" t="s">
        <v>41</v>
      </c>
      <c r="P43" s="1" t="s">
        <v>13167</v>
      </c>
      <c r="Q43" s="1" t="s">
        <v>13167</v>
      </c>
      <c r="R43" s="1" t="s">
        <v>14041</v>
      </c>
      <c r="S43" s="1" t="s">
        <v>41</v>
      </c>
      <c r="T43" s="1"/>
      <c r="U43" s="1"/>
      <c r="V43" s="1" t="s">
        <v>14051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14109</v>
      </c>
      <c r="F44" s="1" t="s">
        <v>14109</v>
      </c>
      <c r="G44" s="1" t="s">
        <v>16328</v>
      </c>
      <c r="H44" s="1" t="s">
        <v>17439</v>
      </c>
      <c r="I44" s="1" t="s">
        <v>9947</v>
      </c>
      <c r="J44" s="1"/>
      <c r="K44" s="1" t="s">
        <v>23518</v>
      </c>
      <c r="L44" s="1" t="s">
        <v>42</v>
      </c>
      <c r="M44" s="1" t="s">
        <v>11537</v>
      </c>
      <c r="N44" s="1" t="s">
        <v>13165</v>
      </c>
      <c r="O44" s="1" t="s">
        <v>42</v>
      </c>
      <c r="P44" s="1" t="s">
        <v>13167</v>
      </c>
      <c r="Q44" s="1" t="s">
        <v>13167</v>
      </c>
      <c r="R44" s="1" t="s">
        <v>14041</v>
      </c>
      <c r="S44" s="1" t="s">
        <v>42</v>
      </c>
      <c r="T44" s="1"/>
      <c r="U44" s="1"/>
      <c r="V44" s="1" t="s">
        <v>14051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20322</v>
      </c>
      <c r="F45" s="1" t="s">
        <v>21148</v>
      </c>
      <c r="G45" s="1" t="s">
        <v>21951</v>
      </c>
      <c r="H45" s="1" t="s">
        <v>22759</v>
      </c>
      <c r="I45" s="1" t="s">
        <v>9948</v>
      </c>
      <c r="J45" s="1"/>
      <c r="K45" s="1" t="s">
        <v>23518</v>
      </c>
      <c r="L45" s="1" t="s">
        <v>43</v>
      </c>
      <c r="M45" s="1" t="s">
        <v>11538</v>
      </c>
      <c r="N45" s="1" t="s">
        <v>13165</v>
      </c>
      <c r="O45" s="1" t="s">
        <v>43</v>
      </c>
      <c r="P45" s="1" t="s">
        <v>13167</v>
      </c>
      <c r="Q45" s="1" t="s">
        <v>13167</v>
      </c>
      <c r="R45" s="1" t="s">
        <v>14041</v>
      </c>
      <c r="S45" s="1" t="s">
        <v>43</v>
      </c>
      <c r="T45" s="1"/>
      <c r="U45" s="1"/>
      <c r="V45" s="1" t="s">
        <v>14051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20323</v>
      </c>
      <c r="F46" s="1" t="s">
        <v>21149</v>
      </c>
      <c r="G46" s="1" t="s">
        <v>21952</v>
      </c>
      <c r="H46" s="1" t="s">
        <v>22760</v>
      </c>
      <c r="I46" s="1" t="s">
        <v>9949</v>
      </c>
      <c r="J46" s="1"/>
      <c r="K46" s="1" t="s">
        <v>23518</v>
      </c>
      <c r="L46" s="1" t="s">
        <v>44</v>
      </c>
      <c r="M46" s="1" t="s">
        <v>11539</v>
      </c>
      <c r="N46" s="1" t="s">
        <v>13165</v>
      </c>
      <c r="O46" s="1" t="s">
        <v>44</v>
      </c>
      <c r="P46" s="1" t="s">
        <v>13167</v>
      </c>
      <c r="Q46" s="1" t="s">
        <v>13167</v>
      </c>
      <c r="R46" s="1" t="s">
        <v>14041</v>
      </c>
      <c r="S46" s="1" t="s">
        <v>44</v>
      </c>
      <c r="T46" s="1"/>
      <c r="U46" s="1"/>
      <c r="V46" s="1" t="s">
        <v>14051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20324</v>
      </c>
      <c r="F47" s="1" t="s">
        <v>21150</v>
      </c>
      <c r="G47" s="1" t="s">
        <v>21953</v>
      </c>
      <c r="H47" s="1" t="s">
        <v>22761</v>
      </c>
      <c r="I47" s="1" t="s">
        <v>9950</v>
      </c>
      <c r="J47" s="1"/>
      <c r="K47" s="1" t="s">
        <v>23518</v>
      </c>
      <c r="L47" s="1" t="s">
        <v>45</v>
      </c>
      <c r="M47" s="1" t="s">
        <v>11540</v>
      </c>
      <c r="N47" s="1" t="s">
        <v>13165</v>
      </c>
      <c r="O47" s="1" t="s">
        <v>45</v>
      </c>
      <c r="P47" s="1" t="s">
        <v>23519</v>
      </c>
      <c r="Q47" s="1" t="s">
        <v>23540</v>
      </c>
      <c r="R47" s="1" t="s">
        <v>14041</v>
      </c>
      <c r="S47" s="1" t="s">
        <v>45</v>
      </c>
      <c r="T47" s="1" t="s">
        <v>24287</v>
      </c>
      <c r="U47" s="1"/>
      <c r="V47" s="1" t="s">
        <v>14051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14113</v>
      </c>
      <c r="F48" s="1" t="s">
        <v>15244</v>
      </c>
      <c r="G48" s="1" t="s">
        <v>16332</v>
      </c>
      <c r="H48" s="1" t="s">
        <v>17443</v>
      </c>
      <c r="I48" s="1" t="s">
        <v>9951</v>
      </c>
      <c r="J48" s="1"/>
      <c r="K48" s="1" t="s">
        <v>23518</v>
      </c>
      <c r="L48" s="1" t="s">
        <v>46</v>
      </c>
      <c r="M48" s="1" t="s">
        <v>11541</v>
      </c>
      <c r="N48" s="1" t="s">
        <v>13165</v>
      </c>
      <c r="O48" s="1" t="s">
        <v>46</v>
      </c>
      <c r="P48" s="1" t="s">
        <v>23519</v>
      </c>
      <c r="Q48" s="1" t="s">
        <v>23541</v>
      </c>
      <c r="R48" s="1" t="s">
        <v>14041</v>
      </c>
      <c r="S48" s="1" t="s">
        <v>46</v>
      </c>
      <c r="T48" s="1"/>
      <c r="U48" s="1"/>
      <c r="V48" s="1" t="s">
        <v>14051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20325</v>
      </c>
      <c r="F49" s="1" t="s">
        <v>21151</v>
      </c>
      <c r="G49" s="1" t="s">
        <v>21954</v>
      </c>
      <c r="H49" s="1" t="s">
        <v>22762</v>
      </c>
      <c r="I49" s="1" t="s">
        <v>9952</v>
      </c>
      <c r="J49" s="1"/>
      <c r="K49" s="1" t="s">
        <v>23518</v>
      </c>
      <c r="L49" s="1" t="s">
        <v>47</v>
      </c>
      <c r="M49" s="1" t="s">
        <v>11542</v>
      </c>
      <c r="N49" s="1" t="s">
        <v>13165</v>
      </c>
      <c r="O49" s="1" t="s">
        <v>47</v>
      </c>
      <c r="P49" s="1" t="s">
        <v>23519</v>
      </c>
      <c r="Q49" s="1" t="s">
        <v>23542</v>
      </c>
      <c r="R49" s="1" t="s">
        <v>14041</v>
      </c>
      <c r="S49" s="1" t="s">
        <v>47</v>
      </c>
      <c r="T49" s="1"/>
      <c r="U49" s="1"/>
      <c r="V49" s="1" t="s">
        <v>14051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20326</v>
      </c>
      <c r="F50" s="1" t="s">
        <v>21152</v>
      </c>
      <c r="G50" s="1" t="s">
        <v>21955</v>
      </c>
      <c r="H50" s="1" t="s">
        <v>22763</v>
      </c>
      <c r="I50" s="1" t="s">
        <v>9953</v>
      </c>
      <c r="J50" s="1"/>
      <c r="K50" s="1" t="s">
        <v>23518</v>
      </c>
      <c r="L50" s="1" t="s">
        <v>48</v>
      </c>
      <c r="M50" s="1" t="s">
        <v>11543</v>
      </c>
      <c r="N50" s="1" t="s">
        <v>13165</v>
      </c>
      <c r="O50" s="1" t="s">
        <v>48</v>
      </c>
      <c r="P50" s="1" t="s">
        <v>23519</v>
      </c>
      <c r="Q50" s="1" t="s">
        <v>23543</v>
      </c>
      <c r="R50" s="1" t="s">
        <v>14041</v>
      </c>
      <c r="S50" s="1" t="s">
        <v>48</v>
      </c>
      <c r="T50" s="1"/>
      <c r="U50" s="1"/>
      <c r="V50" s="1" t="s">
        <v>14051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5104</v>
      </c>
      <c r="G51" s="1" t="s">
        <v>6713</v>
      </c>
      <c r="H51" s="1" t="s">
        <v>8347</v>
      </c>
      <c r="I51" s="1" t="s">
        <v>9954</v>
      </c>
      <c r="J51" s="1"/>
      <c r="K51" s="1" t="s">
        <v>23518</v>
      </c>
      <c r="L51" s="1" t="s">
        <v>49</v>
      </c>
      <c r="M51" s="1" t="s">
        <v>11544</v>
      </c>
      <c r="N51" s="1" t="s">
        <v>13165</v>
      </c>
      <c r="O51" s="1" t="s">
        <v>49</v>
      </c>
      <c r="P51" s="1" t="s">
        <v>23519</v>
      </c>
      <c r="Q51" s="1" t="s">
        <v>23544</v>
      </c>
      <c r="R51" s="1" t="s">
        <v>14041</v>
      </c>
      <c r="S51" s="1" t="s">
        <v>49</v>
      </c>
      <c r="T51" s="1"/>
      <c r="U51" s="1"/>
      <c r="V51" s="1" t="s">
        <v>14051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20327</v>
      </c>
      <c r="F52" s="1" t="s">
        <v>21153</v>
      </c>
      <c r="G52" s="1" t="s">
        <v>21956</v>
      </c>
      <c r="H52" s="1" t="s">
        <v>22764</v>
      </c>
      <c r="I52" s="1" t="s">
        <v>9955</v>
      </c>
      <c r="J52" s="1"/>
      <c r="K52" s="1" t="s">
        <v>23518</v>
      </c>
      <c r="L52" s="1" t="s">
        <v>50</v>
      </c>
      <c r="M52" s="1" t="s">
        <v>11545</v>
      </c>
      <c r="N52" s="1" t="s">
        <v>13165</v>
      </c>
      <c r="O52" s="1" t="s">
        <v>50</v>
      </c>
      <c r="P52" s="1" t="s">
        <v>23519</v>
      </c>
      <c r="Q52" s="1" t="s">
        <v>23545</v>
      </c>
      <c r="R52" s="1" t="s">
        <v>14041</v>
      </c>
      <c r="S52" s="1" t="s">
        <v>50</v>
      </c>
      <c r="T52" s="1"/>
      <c r="U52" s="1"/>
      <c r="V52" s="1" t="s">
        <v>14051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14117</v>
      </c>
      <c r="F53" s="1" t="s">
        <v>15248</v>
      </c>
      <c r="G53" s="1" t="s">
        <v>16336</v>
      </c>
      <c r="H53" s="1" t="s">
        <v>17447</v>
      </c>
      <c r="I53" s="1" t="s">
        <v>9956</v>
      </c>
      <c r="J53" s="1"/>
      <c r="K53" s="1" t="s">
        <v>23518</v>
      </c>
      <c r="L53" s="1" t="s">
        <v>51</v>
      </c>
      <c r="M53" s="1" t="s">
        <v>11546</v>
      </c>
      <c r="N53" s="1" t="s">
        <v>13165</v>
      </c>
      <c r="O53" s="1" t="s">
        <v>51</v>
      </c>
      <c r="P53" s="1" t="s">
        <v>23519</v>
      </c>
      <c r="Q53" s="1" t="s">
        <v>23546</v>
      </c>
      <c r="R53" s="1" t="s">
        <v>14041</v>
      </c>
      <c r="S53" s="1" t="s">
        <v>51</v>
      </c>
      <c r="T53" s="1"/>
      <c r="U53" s="1"/>
      <c r="V53" s="1" t="s">
        <v>14051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20328</v>
      </c>
      <c r="F54" s="1" t="s">
        <v>21154</v>
      </c>
      <c r="G54" s="1" t="s">
        <v>21957</v>
      </c>
      <c r="H54" s="1" t="s">
        <v>22765</v>
      </c>
      <c r="I54" s="1" t="s">
        <v>9957</v>
      </c>
      <c r="J54" s="1"/>
      <c r="K54" s="1" t="s">
        <v>23518</v>
      </c>
      <c r="L54" s="1" t="s">
        <v>52</v>
      </c>
      <c r="M54" s="1" t="s">
        <v>11547</v>
      </c>
      <c r="N54" s="1" t="s">
        <v>13165</v>
      </c>
      <c r="O54" s="1" t="s">
        <v>52</v>
      </c>
      <c r="P54" s="1" t="s">
        <v>23519</v>
      </c>
      <c r="Q54" s="1" t="s">
        <v>23547</v>
      </c>
      <c r="R54" s="1" t="s">
        <v>14041</v>
      </c>
      <c r="S54" s="1" t="s">
        <v>52</v>
      </c>
      <c r="T54" s="1"/>
      <c r="U54" s="1"/>
      <c r="V54" s="1" t="s">
        <v>14051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20329</v>
      </c>
      <c r="F55" s="1" t="s">
        <v>21155</v>
      </c>
      <c r="G55" s="1" t="s">
        <v>21958</v>
      </c>
      <c r="H55" s="1" t="s">
        <v>22766</v>
      </c>
      <c r="I55" s="1" t="s">
        <v>9958</v>
      </c>
      <c r="J55" s="1"/>
      <c r="K55" s="1" t="s">
        <v>23518</v>
      </c>
      <c r="L55" s="1" t="s">
        <v>53</v>
      </c>
      <c r="M55" s="1" t="s">
        <v>11548</v>
      </c>
      <c r="N55" s="1" t="s">
        <v>13165</v>
      </c>
      <c r="O55" s="1" t="s">
        <v>53</v>
      </c>
      <c r="P55" s="1" t="s">
        <v>23519</v>
      </c>
      <c r="Q55" s="1" t="s">
        <v>23548</v>
      </c>
      <c r="R55" s="1" t="s">
        <v>14041</v>
      </c>
      <c r="S55" s="1" t="s">
        <v>53</v>
      </c>
      <c r="T55" s="1"/>
      <c r="U55" s="1"/>
      <c r="V55" s="1" t="s">
        <v>14051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20330</v>
      </c>
      <c r="F56" s="1" t="s">
        <v>21156</v>
      </c>
      <c r="G56" s="1" t="s">
        <v>21959</v>
      </c>
      <c r="H56" s="1" t="s">
        <v>22767</v>
      </c>
      <c r="I56" s="1" t="s">
        <v>9959</v>
      </c>
      <c r="J56" s="1"/>
      <c r="K56" s="1" t="s">
        <v>23518</v>
      </c>
      <c r="L56" s="1" t="s">
        <v>54</v>
      </c>
      <c r="M56" s="1" t="s">
        <v>11549</v>
      </c>
      <c r="N56" s="1" t="s">
        <v>13165</v>
      </c>
      <c r="O56" s="1" t="s">
        <v>54</v>
      </c>
      <c r="P56" s="1" t="s">
        <v>23519</v>
      </c>
      <c r="Q56" s="1" t="s">
        <v>23549</v>
      </c>
      <c r="R56" s="1" t="s">
        <v>14041</v>
      </c>
      <c r="S56" s="1" t="s">
        <v>54</v>
      </c>
      <c r="T56" s="1"/>
      <c r="U56" s="1"/>
      <c r="V56" s="1" t="s">
        <v>14051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6719</v>
      </c>
      <c r="H57" s="1" t="s">
        <v>8353</v>
      </c>
      <c r="I57" s="1" t="s">
        <v>9960</v>
      </c>
      <c r="J57" s="1"/>
      <c r="K57" s="1" t="s">
        <v>23518</v>
      </c>
      <c r="L57" s="1" t="s">
        <v>55</v>
      </c>
      <c r="M57" s="1" t="s">
        <v>11550</v>
      </c>
      <c r="N57" s="1" t="s">
        <v>13165</v>
      </c>
      <c r="O57" s="1" t="s">
        <v>55</v>
      </c>
      <c r="P57" s="1" t="s">
        <v>23519</v>
      </c>
      <c r="Q57" s="1" t="s">
        <v>23550</v>
      </c>
      <c r="R57" s="1" t="s">
        <v>14041</v>
      </c>
      <c r="S57" s="1" t="s">
        <v>55</v>
      </c>
      <c r="T57" s="1"/>
      <c r="U57" s="1"/>
      <c r="V57" s="1" t="s">
        <v>14051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20331</v>
      </c>
      <c r="F58" s="1" t="s">
        <v>21157</v>
      </c>
      <c r="G58" s="1" t="s">
        <v>21960</v>
      </c>
      <c r="H58" s="1" t="s">
        <v>22768</v>
      </c>
      <c r="I58" s="1" t="s">
        <v>9961</v>
      </c>
      <c r="J58" s="1"/>
      <c r="K58" s="1" t="s">
        <v>23518</v>
      </c>
      <c r="L58" s="1" t="s">
        <v>56</v>
      </c>
      <c r="M58" s="1" t="s">
        <v>11551</v>
      </c>
      <c r="N58" s="1" t="s">
        <v>13165</v>
      </c>
      <c r="O58" s="1" t="s">
        <v>56</v>
      </c>
      <c r="P58" s="1" t="s">
        <v>23519</v>
      </c>
      <c r="Q58" s="1" t="s">
        <v>23551</v>
      </c>
      <c r="R58" s="1" t="s">
        <v>14041</v>
      </c>
      <c r="S58" s="1" t="s">
        <v>56</v>
      </c>
      <c r="T58" s="1"/>
      <c r="U58" s="1"/>
      <c r="V58" s="1" t="s">
        <v>14051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14122</v>
      </c>
      <c r="F59" s="1" t="s">
        <v>15253</v>
      </c>
      <c r="G59" s="1" t="s">
        <v>16341</v>
      </c>
      <c r="H59" s="1" t="s">
        <v>17452</v>
      </c>
      <c r="I59" s="1" t="s">
        <v>9962</v>
      </c>
      <c r="J59" s="1"/>
      <c r="K59" s="1" t="s">
        <v>23518</v>
      </c>
      <c r="L59" s="1" t="s">
        <v>57</v>
      </c>
      <c r="M59" s="1" t="s">
        <v>11552</v>
      </c>
      <c r="N59" s="1" t="s">
        <v>13165</v>
      </c>
      <c r="O59" s="1" t="s">
        <v>57</v>
      </c>
      <c r="P59" s="1" t="s">
        <v>23519</v>
      </c>
      <c r="Q59" s="1" t="s">
        <v>23552</v>
      </c>
      <c r="R59" s="1" t="s">
        <v>14041</v>
      </c>
      <c r="S59" s="1" t="s">
        <v>57</v>
      </c>
      <c r="T59" s="1"/>
      <c r="U59" s="1"/>
      <c r="V59" s="1" t="s">
        <v>14051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14123</v>
      </c>
      <c r="F60" s="1" t="s">
        <v>15254</v>
      </c>
      <c r="G60" s="1" t="s">
        <v>16342</v>
      </c>
      <c r="H60" s="1" t="s">
        <v>17453</v>
      </c>
      <c r="I60" s="1" t="s">
        <v>9963</v>
      </c>
      <c r="J60" s="1"/>
      <c r="K60" s="1" t="s">
        <v>23518</v>
      </c>
      <c r="L60" s="1" t="s">
        <v>58</v>
      </c>
      <c r="M60" s="1" t="s">
        <v>11553</v>
      </c>
      <c r="N60" s="1" t="s">
        <v>13165</v>
      </c>
      <c r="O60" s="1" t="s">
        <v>58</v>
      </c>
      <c r="P60" s="1" t="s">
        <v>23519</v>
      </c>
      <c r="Q60" s="1" t="s">
        <v>23553</v>
      </c>
      <c r="R60" s="1" t="s">
        <v>14041</v>
      </c>
      <c r="S60" s="1" t="s">
        <v>58</v>
      </c>
      <c r="T60" s="1"/>
      <c r="U60" s="1"/>
      <c r="V60" s="1" t="s">
        <v>14051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20332</v>
      </c>
      <c r="F61" s="1" t="s">
        <v>21158</v>
      </c>
      <c r="G61" s="1" t="s">
        <v>21961</v>
      </c>
      <c r="H61" s="1" t="s">
        <v>22769</v>
      </c>
      <c r="I61" s="1" t="s">
        <v>9964</v>
      </c>
      <c r="J61" s="1"/>
      <c r="K61" s="1" t="s">
        <v>23518</v>
      </c>
      <c r="L61" s="1" t="s">
        <v>59</v>
      </c>
      <c r="M61" s="1" t="s">
        <v>11554</v>
      </c>
      <c r="N61" s="1" t="s">
        <v>13165</v>
      </c>
      <c r="O61" s="1" t="s">
        <v>59</v>
      </c>
      <c r="P61" s="1" t="s">
        <v>23519</v>
      </c>
      <c r="Q61" s="1" t="s">
        <v>23554</v>
      </c>
      <c r="R61" s="1" t="s">
        <v>14041</v>
      </c>
      <c r="S61" s="1" t="s">
        <v>59</v>
      </c>
      <c r="T61" s="1"/>
      <c r="U61" s="1"/>
      <c r="V61" s="1" t="s">
        <v>14051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20333</v>
      </c>
      <c r="F62" s="1" t="s">
        <v>21159</v>
      </c>
      <c r="G62" s="1" t="s">
        <v>21962</v>
      </c>
      <c r="H62" s="1" t="s">
        <v>22770</v>
      </c>
      <c r="I62" s="1" t="s">
        <v>9965</v>
      </c>
      <c r="J62" s="1"/>
      <c r="K62" s="1" t="s">
        <v>23518</v>
      </c>
      <c r="L62" s="1" t="s">
        <v>60</v>
      </c>
      <c r="M62" s="1" t="s">
        <v>11555</v>
      </c>
      <c r="N62" s="1" t="s">
        <v>13165</v>
      </c>
      <c r="O62" s="1" t="s">
        <v>60</v>
      </c>
      <c r="P62" s="1" t="s">
        <v>23519</v>
      </c>
      <c r="Q62" s="1" t="s">
        <v>23555</v>
      </c>
      <c r="R62" s="1" t="s">
        <v>14041</v>
      </c>
      <c r="S62" s="1" t="s">
        <v>60</v>
      </c>
      <c r="T62" s="1"/>
      <c r="U62" s="1"/>
      <c r="V62" s="1" t="s">
        <v>14051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20334</v>
      </c>
      <c r="F63" s="1" t="s">
        <v>21160</v>
      </c>
      <c r="G63" s="1" t="s">
        <v>21963</v>
      </c>
      <c r="H63" s="1" t="s">
        <v>22771</v>
      </c>
      <c r="I63" s="1" t="s">
        <v>9966</v>
      </c>
      <c r="J63" s="1"/>
      <c r="K63" s="1" t="s">
        <v>23518</v>
      </c>
      <c r="L63" s="1" t="s">
        <v>61</v>
      </c>
      <c r="M63" s="1" t="s">
        <v>11556</v>
      </c>
      <c r="N63" s="1" t="s">
        <v>13165</v>
      </c>
      <c r="O63" s="1" t="s">
        <v>61</v>
      </c>
      <c r="P63" s="1" t="s">
        <v>23519</v>
      </c>
      <c r="Q63" s="1" t="s">
        <v>23556</v>
      </c>
      <c r="R63" s="1" t="s">
        <v>14041</v>
      </c>
      <c r="S63" s="1" t="s">
        <v>61</v>
      </c>
      <c r="T63" s="1"/>
      <c r="U63" s="1"/>
      <c r="V63" s="1" t="s">
        <v>14051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20335</v>
      </c>
      <c r="F64" s="1" t="s">
        <v>21161</v>
      </c>
      <c r="G64" s="1" t="s">
        <v>21964</v>
      </c>
      <c r="H64" s="1" t="s">
        <v>22772</v>
      </c>
      <c r="I64" s="1" t="s">
        <v>9967</v>
      </c>
      <c r="J64" s="1"/>
      <c r="K64" s="1" t="s">
        <v>23518</v>
      </c>
      <c r="L64" s="1" t="s">
        <v>62</v>
      </c>
      <c r="M64" s="1" t="s">
        <v>11557</v>
      </c>
      <c r="N64" s="1" t="s">
        <v>13165</v>
      </c>
      <c r="O64" s="1" t="s">
        <v>62</v>
      </c>
      <c r="P64" s="1" t="s">
        <v>23519</v>
      </c>
      <c r="Q64" s="1" t="s">
        <v>23557</v>
      </c>
      <c r="R64" s="1" t="s">
        <v>14041</v>
      </c>
      <c r="S64" s="1" t="s">
        <v>62</v>
      </c>
      <c r="T64" s="1"/>
      <c r="U64" s="1"/>
      <c r="V64" s="1" t="s">
        <v>14051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20336</v>
      </c>
      <c r="F65" s="1" t="s">
        <v>21162</v>
      </c>
      <c r="G65" s="1" t="s">
        <v>21965</v>
      </c>
      <c r="H65" s="1" t="s">
        <v>22773</v>
      </c>
      <c r="I65" s="1" t="s">
        <v>9968</v>
      </c>
      <c r="J65" s="1"/>
      <c r="K65" s="1" t="s">
        <v>23518</v>
      </c>
      <c r="L65" s="1" t="s">
        <v>63</v>
      </c>
      <c r="M65" s="1" t="s">
        <v>11558</v>
      </c>
      <c r="N65" s="1" t="s">
        <v>13165</v>
      </c>
      <c r="O65" s="1" t="s">
        <v>63</v>
      </c>
      <c r="P65" s="1" t="s">
        <v>23519</v>
      </c>
      <c r="Q65" s="1" t="s">
        <v>23558</v>
      </c>
      <c r="R65" s="1" t="s">
        <v>14041</v>
      </c>
      <c r="S65" s="1" t="s">
        <v>63</v>
      </c>
      <c r="T65" s="1"/>
      <c r="U65" s="1"/>
      <c r="V65" s="1" t="s">
        <v>14051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20337</v>
      </c>
      <c r="F66" s="1" t="s">
        <v>21163</v>
      </c>
      <c r="G66" s="1" t="s">
        <v>20337</v>
      </c>
      <c r="H66" s="1" t="s">
        <v>22774</v>
      </c>
      <c r="I66" s="1" t="s">
        <v>9969</v>
      </c>
      <c r="J66" s="1"/>
      <c r="K66" s="1" t="s">
        <v>23518</v>
      </c>
      <c r="L66" s="1" t="s">
        <v>64</v>
      </c>
      <c r="M66" s="1" t="s">
        <v>11559</v>
      </c>
      <c r="N66" s="1" t="s">
        <v>13165</v>
      </c>
      <c r="O66" s="1" t="s">
        <v>64</v>
      </c>
      <c r="P66" s="1" t="s">
        <v>23519</v>
      </c>
      <c r="Q66" s="1" t="s">
        <v>23559</v>
      </c>
      <c r="R66" s="1" t="s">
        <v>14041</v>
      </c>
      <c r="S66" s="1" t="s">
        <v>64</v>
      </c>
      <c r="T66" s="1"/>
      <c r="U66" s="1"/>
      <c r="V66" s="1" t="s">
        <v>14051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6728</v>
      </c>
      <c r="H67" s="1" t="s">
        <v>8363</v>
      </c>
      <c r="I67" s="1" t="s">
        <v>9970</v>
      </c>
      <c r="J67" s="1"/>
      <c r="K67" s="1" t="s">
        <v>23518</v>
      </c>
      <c r="L67" s="1" t="s">
        <v>65</v>
      </c>
      <c r="M67" s="1" t="s">
        <v>11560</v>
      </c>
      <c r="N67" s="1" t="s">
        <v>13165</v>
      </c>
      <c r="O67" s="1" t="s">
        <v>65</v>
      </c>
      <c r="P67" s="1" t="s">
        <v>23519</v>
      </c>
      <c r="Q67" s="1" t="s">
        <v>23560</v>
      </c>
      <c r="R67" s="1" t="s">
        <v>14041</v>
      </c>
      <c r="S67" s="1" t="s">
        <v>65</v>
      </c>
      <c r="T67" s="1"/>
      <c r="U67" s="1"/>
      <c r="V67" s="1" t="s">
        <v>14051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20338</v>
      </c>
      <c r="F68" s="1" t="s">
        <v>21164</v>
      </c>
      <c r="G68" s="1" t="s">
        <v>21966</v>
      </c>
      <c r="H68" s="1" t="s">
        <v>22775</v>
      </c>
      <c r="I68" s="1" t="s">
        <v>9971</v>
      </c>
      <c r="J68" s="1"/>
      <c r="K68" s="1" t="s">
        <v>23518</v>
      </c>
      <c r="L68" s="1" t="s">
        <v>66</v>
      </c>
      <c r="M68" s="1" t="s">
        <v>11561</v>
      </c>
      <c r="N68" s="1" t="s">
        <v>13165</v>
      </c>
      <c r="O68" s="1" t="s">
        <v>66</v>
      </c>
      <c r="P68" s="1" t="s">
        <v>23519</v>
      </c>
      <c r="Q68" s="1" t="s">
        <v>23561</v>
      </c>
      <c r="R68" s="1" t="s">
        <v>14041</v>
      </c>
      <c r="S68" s="1" t="s">
        <v>66</v>
      </c>
      <c r="T68" s="1"/>
      <c r="U68" s="1"/>
      <c r="V68" s="1" t="s">
        <v>14051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20339</v>
      </c>
      <c r="F69" s="1" t="s">
        <v>21165</v>
      </c>
      <c r="G69" s="1" t="s">
        <v>21967</v>
      </c>
      <c r="H69" s="1" t="s">
        <v>22776</v>
      </c>
      <c r="I69" s="1" t="s">
        <v>9972</v>
      </c>
      <c r="J69" s="1"/>
      <c r="K69" s="1" t="s">
        <v>23518</v>
      </c>
      <c r="L69" s="1" t="s">
        <v>67</v>
      </c>
      <c r="M69" s="1" t="s">
        <v>11562</v>
      </c>
      <c r="N69" s="1" t="s">
        <v>13165</v>
      </c>
      <c r="O69" s="1" t="s">
        <v>67</v>
      </c>
      <c r="P69" s="1" t="s">
        <v>23520</v>
      </c>
      <c r="Q69" s="1" t="s">
        <v>23520</v>
      </c>
      <c r="R69" s="1" t="s">
        <v>14041</v>
      </c>
      <c r="S69" s="1" t="s">
        <v>67</v>
      </c>
      <c r="T69" s="1"/>
      <c r="U69" s="1" t="s">
        <v>24298</v>
      </c>
      <c r="V69" s="1" t="s">
        <v>14051</v>
      </c>
      <c r="W69" s="1" t="s">
        <v>67</v>
      </c>
      <c r="X69" s="1" t="s">
        <v>24308</v>
      </c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20340</v>
      </c>
      <c r="F70" s="1" t="s">
        <v>21166</v>
      </c>
      <c r="G70" s="1" t="s">
        <v>21968</v>
      </c>
      <c r="H70" s="1" t="s">
        <v>22777</v>
      </c>
      <c r="I70" s="1" t="s">
        <v>9973</v>
      </c>
      <c r="J70" s="1"/>
      <c r="K70" s="1" t="s">
        <v>23518</v>
      </c>
      <c r="L70" s="1" t="s">
        <v>68</v>
      </c>
      <c r="M70" s="1" t="s">
        <v>11563</v>
      </c>
      <c r="N70" s="1" t="s">
        <v>13165</v>
      </c>
      <c r="O70" s="1" t="s">
        <v>68</v>
      </c>
      <c r="P70" s="1" t="s">
        <v>23520</v>
      </c>
      <c r="Q70" s="1" t="s">
        <v>23520</v>
      </c>
      <c r="R70" s="1" t="s">
        <v>14041</v>
      </c>
      <c r="S70" s="1" t="s">
        <v>68</v>
      </c>
      <c r="T70" s="1"/>
      <c r="U70" s="1"/>
      <c r="V70" s="1" t="s">
        <v>14051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20341</v>
      </c>
      <c r="F71" s="1" t="s">
        <v>21167</v>
      </c>
      <c r="G71" s="1" t="s">
        <v>21969</v>
      </c>
      <c r="H71" s="1" t="s">
        <v>22778</v>
      </c>
      <c r="I71" s="1" t="s">
        <v>9974</v>
      </c>
      <c r="J71" s="1"/>
      <c r="K71" s="1" t="s">
        <v>23518</v>
      </c>
      <c r="L71" s="1" t="s">
        <v>69</v>
      </c>
      <c r="M71" s="1" t="s">
        <v>11564</v>
      </c>
      <c r="N71" s="1" t="s">
        <v>13165</v>
      </c>
      <c r="O71" s="1" t="s">
        <v>69</v>
      </c>
      <c r="P71" s="1" t="s">
        <v>23520</v>
      </c>
      <c r="Q71" s="1" t="s">
        <v>23520</v>
      </c>
      <c r="R71" s="1" t="s">
        <v>14041</v>
      </c>
      <c r="S71" s="1" t="s">
        <v>69</v>
      </c>
      <c r="T71" s="1"/>
      <c r="U71" s="1"/>
      <c r="V71" s="1" t="s">
        <v>14051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20342</v>
      </c>
      <c r="F72" s="1" t="s">
        <v>21168</v>
      </c>
      <c r="G72" s="1" t="s">
        <v>21970</v>
      </c>
      <c r="H72" s="1" t="s">
        <v>22779</v>
      </c>
      <c r="I72" s="1" t="s">
        <v>9975</v>
      </c>
      <c r="J72" s="1"/>
      <c r="K72" s="1" t="s">
        <v>23518</v>
      </c>
      <c r="L72" s="1" t="s">
        <v>70</v>
      </c>
      <c r="M72" s="1" t="s">
        <v>11565</v>
      </c>
      <c r="N72" s="1" t="s">
        <v>13165</v>
      </c>
      <c r="O72" s="1" t="s">
        <v>70</v>
      </c>
      <c r="P72" s="1" t="s">
        <v>23520</v>
      </c>
      <c r="Q72" s="1" t="s">
        <v>23520</v>
      </c>
      <c r="R72" s="1" t="s">
        <v>14041</v>
      </c>
      <c r="S72" s="1" t="s">
        <v>70</v>
      </c>
      <c r="T72" s="1"/>
      <c r="U72" s="1"/>
      <c r="V72" s="1" t="s">
        <v>14051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14132</v>
      </c>
      <c r="F73" s="1" t="s">
        <v>15263</v>
      </c>
      <c r="G73" s="1" t="s">
        <v>16350</v>
      </c>
      <c r="H73" s="1" t="s">
        <v>17461</v>
      </c>
      <c r="I73" s="1" t="s">
        <v>9976</v>
      </c>
      <c r="J73" s="1"/>
      <c r="K73" s="1" t="s">
        <v>23518</v>
      </c>
      <c r="L73" s="1" t="s">
        <v>71</v>
      </c>
      <c r="M73" s="1" t="s">
        <v>11566</v>
      </c>
      <c r="N73" s="1" t="s">
        <v>13165</v>
      </c>
      <c r="O73" s="1" t="s">
        <v>71</v>
      </c>
      <c r="P73" s="1" t="s">
        <v>23520</v>
      </c>
      <c r="Q73" s="1" t="s">
        <v>23520</v>
      </c>
      <c r="R73" s="1" t="s">
        <v>14041</v>
      </c>
      <c r="S73" s="1" t="s">
        <v>71</v>
      </c>
      <c r="T73" s="1"/>
      <c r="U73" s="1"/>
      <c r="V73" s="1" t="s">
        <v>14051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20343</v>
      </c>
      <c r="F74" s="1" t="s">
        <v>21169</v>
      </c>
      <c r="G74" s="1" t="s">
        <v>21971</v>
      </c>
      <c r="H74" s="1" t="s">
        <v>22780</v>
      </c>
      <c r="I74" s="1" t="s">
        <v>9977</v>
      </c>
      <c r="J74" s="1"/>
      <c r="K74" s="1" t="s">
        <v>23518</v>
      </c>
      <c r="L74" s="1" t="s">
        <v>72</v>
      </c>
      <c r="M74" s="1" t="s">
        <v>11567</v>
      </c>
      <c r="N74" s="1" t="s">
        <v>13165</v>
      </c>
      <c r="O74" s="1" t="s">
        <v>72</v>
      </c>
      <c r="P74" s="1" t="s">
        <v>23520</v>
      </c>
      <c r="Q74" s="1" t="s">
        <v>23520</v>
      </c>
      <c r="R74" s="1" t="s">
        <v>14041</v>
      </c>
      <c r="S74" s="1" t="s">
        <v>72</v>
      </c>
      <c r="T74" s="1"/>
      <c r="U74" s="1"/>
      <c r="V74" s="1" t="s">
        <v>14051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20344</v>
      </c>
      <c r="F75" s="1" t="s">
        <v>21170</v>
      </c>
      <c r="G75" s="1" t="s">
        <v>21972</v>
      </c>
      <c r="H75" s="1" t="s">
        <v>22781</v>
      </c>
      <c r="I75" s="1" t="s">
        <v>9978</v>
      </c>
      <c r="J75" s="1"/>
      <c r="K75" s="1" t="s">
        <v>23518</v>
      </c>
      <c r="L75" s="1" t="s">
        <v>73</v>
      </c>
      <c r="M75" s="1" t="s">
        <v>11568</v>
      </c>
      <c r="N75" s="1" t="s">
        <v>13165</v>
      </c>
      <c r="O75" s="1" t="s">
        <v>73</v>
      </c>
      <c r="P75" s="1" t="s">
        <v>23520</v>
      </c>
      <c r="Q75" s="1" t="s">
        <v>23520</v>
      </c>
      <c r="R75" s="1" t="s">
        <v>14041</v>
      </c>
      <c r="S75" s="1" t="s">
        <v>73</v>
      </c>
      <c r="T75" s="1"/>
      <c r="U75" s="1"/>
      <c r="V75" s="1" t="s">
        <v>14051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20345</v>
      </c>
      <c r="F76" s="1" t="s">
        <v>21171</v>
      </c>
      <c r="G76" s="1" t="s">
        <v>21973</v>
      </c>
      <c r="H76" s="1" t="s">
        <v>22782</v>
      </c>
      <c r="I76" s="1" t="s">
        <v>9979</v>
      </c>
      <c r="J76" s="1"/>
      <c r="K76" s="1" t="s">
        <v>23518</v>
      </c>
      <c r="L76" s="1" t="s">
        <v>74</v>
      </c>
      <c r="M76" s="1" t="s">
        <v>11569</v>
      </c>
      <c r="N76" s="1" t="s">
        <v>13165</v>
      </c>
      <c r="O76" s="1" t="s">
        <v>74</v>
      </c>
      <c r="P76" s="1" t="s">
        <v>23520</v>
      </c>
      <c r="Q76" s="1" t="s">
        <v>23520</v>
      </c>
      <c r="R76" s="1" t="s">
        <v>14041</v>
      </c>
      <c r="S76" s="1" t="s">
        <v>74</v>
      </c>
      <c r="T76" s="1"/>
      <c r="U76" s="1"/>
      <c r="V76" s="1" t="s">
        <v>14051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20346</v>
      </c>
      <c r="F77" s="1" t="s">
        <v>21172</v>
      </c>
      <c r="G77" s="1" t="s">
        <v>21974</v>
      </c>
      <c r="H77" s="1" t="s">
        <v>22777</v>
      </c>
      <c r="I77" s="1" t="s">
        <v>9980</v>
      </c>
      <c r="J77" s="1"/>
      <c r="K77" s="1" t="s">
        <v>23518</v>
      </c>
      <c r="L77" s="1" t="s">
        <v>75</v>
      </c>
      <c r="M77" s="1" t="s">
        <v>11570</v>
      </c>
      <c r="N77" s="1" t="s">
        <v>13165</v>
      </c>
      <c r="O77" s="1" t="s">
        <v>75</v>
      </c>
      <c r="P77" s="1" t="s">
        <v>23520</v>
      </c>
      <c r="Q77" s="1" t="s">
        <v>23520</v>
      </c>
      <c r="R77" s="1" t="s">
        <v>14041</v>
      </c>
      <c r="S77" s="1" t="s">
        <v>75</v>
      </c>
      <c r="T77" s="1"/>
      <c r="U77" s="1"/>
      <c r="V77" s="1" t="s">
        <v>14051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6739</v>
      </c>
      <c r="H78" s="1" t="s">
        <v>8372</v>
      </c>
      <c r="I78" s="1" t="s">
        <v>9981</v>
      </c>
      <c r="J78" s="1"/>
      <c r="K78" s="1" t="s">
        <v>23518</v>
      </c>
      <c r="L78" s="1" t="s">
        <v>76</v>
      </c>
      <c r="M78" s="1" t="s">
        <v>11571</v>
      </c>
      <c r="N78" s="1" t="s">
        <v>13165</v>
      </c>
      <c r="O78" s="1" t="s">
        <v>76</v>
      </c>
      <c r="P78" s="1" t="s">
        <v>23520</v>
      </c>
      <c r="Q78" s="1" t="s">
        <v>23520</v>
      </c>
      <c r="R78" s="1" t="s">
        <v>14041</v>
      </c>
      <c r="S78" s="1" t="s">
        <v>76</v>
      </c>
      <c r="T78" s="1"/>
      <c r="U78" s="1"/>
      <c r="V78" s="1" t="s">
        <v>14051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14137</v>
      </c>
      <c r="F79" s="1" t="s">
        <v>15268</v>
      </c>
      <c r="G79" s="1" t="s">
        <v>16355</v>
      </c>
      <c r="H79" s="1" t="s">
        <v>17465</v>
      </c>
      <c r="I79" s="1" t="s">
        <v>9982</v>
      </c>
      <c r="J79" s="1"/>
      <c r="K79" s="1" t="s">
        <v>23518</v>
      </c>
      <c r="L79" s="1" t="s">
        <v>77</v>
      </c>
      <c r="M79" s="1" t="s">
        <v>11572</v>
      </c>
      <c r="N79" s="1" t="s">
        <v>13165</v>
      </c>
      <c r="O79" s="1" t="s">
        <v>77</v>
      </c>
      <c r="P79" s="1" t="s">
        <v>23520</v>
      </c>
      <c r="Q79" s="1" t="s">
        <v>23520</v>
      </c>
      <c r="R79" s="1" t="s">
        <v>14041</v>
      </c>
      <c r="S79" s="1" t="s">
        <v>77</v>
      </c>
      <c r="T79" s="1"/>
      <c r="U79" s="1"/>
      <c r="V79" s="1" t="s">
        <v>14051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20347</v>
      </c>
      <c r="F80" s="1" t="s">
        <v>21173</v>
      </c>
      <c r="G80" s="1" t="s">
        <v>21975</v>
      </c>
      <c r="H80" s="1" t="s">
        <v>22783</v>
      </c>
      <c r="I80" s="1" t="s">
        <v>9983</v>
      </c>
      <c r="J80" s="1"/>
      <c r="K80" s="1" t="s">
        <v>23518</v>
      </c>
      <c r="L80" s="1" t="s">
        <v>78</v>
      </c>
      <c r="M80" s="1" t="s">
        <v>11573</v>
      </c>
      <c r="N80" s="1" t="s">
        <v>13165</v>
      </c>
      <c r="O80" s="1" t="s">
        <v>78</v>
      </c>
      <c r="P80" s="1" t="s">
        <v>23520</v>
      </c>
      <c r="Q80" s="1" t="s">
        <v>23520</v>
      </c>
      <c r="R80" s="1" t="s">
        <v>14041</v>
      </c>
      <c r="S80" s="1" t="s">
        <v>78</v>
      </c>
      <c r="T80" s="1"/>
      <c r="U80" s="1"/>
      <c r="V80" s="1" t="s">
        <v>14051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20348</v>
      </c>
      <c r="F81" s="1" t="s">
        <v>21174</v>
      </c>
      <c r="G81" s="1" t="s">
        <v>21976</v>
      </c>
      <c r="H81" s="1" t="s">
        <v>22784</v>
      </c>
      <c r="I81" s="1" t="s">
        <v>9984</v>
      </c>
      <c r="J81" s="1"/>
      <c r="K81" s="1" t="s">
        <v>23518</v>
      </c>
      <c r="L81" s="1" t="s">
        <v>79</v>
      </c>
      <c r="M81" s="1" t="s">
        <v>11574</v>
      </c>
      <c r="N81" s="1" t="s">
        <v>13165</v>
      </c>
      <c r="O81" s="1" t="s">
        <v>79</v>
      </c>
      <c r="P81" s="1" t="s">
        <v>23520</v>
      </c>
      <c r="Q81" s="1" t="s">
        <v>23520</v>
      </c>
      <c r="R81" s="1" t="s">
        <v>14041</v>
      </c>
      <c r="S81" s="1" t="s">
        <v>79</v>
      </c>
      <c r="T81" s="1"/>
      <c r="U81" s="1"/>
      <c r="V81" s="1" t="s">
        <v>14051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6743</v>
      </c>
      <c r="H82" s="1" t="s">
        <v>8376</v>
      </c>
      <c r="I82" s="1" t="s">
        <v>9985</v>
      </c>
      <c r="J82" s="1"/>
      <c r="K82" s="1" t="s">
        <v>23518</v>
      </c>
      <c r="L82" s="1" t="s">
        <v>80</v>
      </c>
      <c r="M82" s="1" t="s">
        <v>11575</v>
      </c>
      <c r="N82" s="1" t="s">
        <v>13165</v>
      </c>
      <c r="O82" s="1" t="s">
        <v>80</v>
      </c>
      <c r="P82" s="1" t="s">
        <v>23520</v>
      </c>
      <c r="Q82" s="1" t="s">
        <v>23520</v>
      </c>
      <c r="R82" s="1" t="s">
        <v>14041</v>
      </c>
      <c r="S82" s="1" t="s">
        <v>80</v>
      </c>
      <c r="T82" s="1"/>
      <c r="U82" s="1"/>
      <c r="V82" s="1" t="s">
        <v>14051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14140</v>
      </c>
      <c r="F83" s="1" t="s">
        <v>15271</v>
      </c>
      <c r="G83" s="1" t="s">
        <v>16358</v>
      </c>
      <c r="H83" s="1" t="s">
        <v>17468</v>
      </c>
      <c r="I83" s="1" t="s">
        <v>9986</v>
      </c>
      <c r="J83" s="1"/>
      <c r="K83" s="1" t="s">
        <v>23518</v>
      </c>
      <c r="L83" s="1" t="s">
        <v>81</v>
      </c>
      <c r="M83" s="1" t="s">
        <v>11576</v>
      </c>
      <c r="N83" s="1" t="s">
        <v>13165</v>
      </c>
      <c r="O83" s="1" t="s">
        <v>81</v>
      </c>
      <c r="P83" s="1" t="s">
        <v>23520</v>
      </c>
      <c r="Q83" s="1" t="s">
        <v>23520</v>
      </c>
      <c r="R83" s="1" t="s">
        <v>14041</v>
      </c>
      <c r="S83" s="1" t="s">
        <v>81</v>
      </c>
      <c r="T83" s="1"/>
      <c r="U83" s="1"/>
      <c r="V83" s="1" t="s">
        <v>14051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6745</v>
      </c>
      <c r="H84" s="1" t="s">
        <v>8378</v>
      </c>
      <c r="I84" s="1" t="s">
        <v>9987</v>
      </c>
      <c r="J84" s="1"/>
      <c r="K84" s="1" t="s">
        <v>23518</v>
      </c>
      <c r="L84" s="1" t="s">
        <v>82</v>
      </c>
      <c r="M84" s="1" t="s">
        <v>11577</v>
      </c>
      <c r="N84" s="1" t="s">
        <v>13165</v>
      </c>
      <c r="O84" s="1" t="s">
        <v>82</v>
      </c>
      <c r="P84" s="1" t="s">
        <v>23520</v>
      </c>
      <c r="Q84" s="1" t="s">
        <v>23520</v>
      </c>
      <c r="R84" s="1" t="s">
        <v>14041</v>
      </c>
      <c r="S84" s="1" t="s">
        <v>82</v>
      </c>
      <c r="T84" s="1"/>
      <c r="U84" s="1"/>
      <c r="V84" s="1" t="s">
        <v>14051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14141</v>
      </c>
      <c r="F85" s="1" t="s">
        <v>15272</v>
      </c>
      <c r="G85" s="1" t="s">
        <v>16359</v>
      </c>
      <c r="H85" s="1" t="s">
        <v>17469</v>
      </c>
      <c r="I85" s="1" t="s">
        <v>9988</v>
      </c>
      <c r="J85" s="1"/>
      <c r="K85" s="1" t="s">
        <v>23518</v>
      </c>
      <c r="L85" s="1" t="s">
        <v>83</v>
      </c>
      <c r="M85" s="1" t="s">
        <v>11578</v>
      </c>
      <c r="N85" s="1" t="s">
        <v>13165</v>
      </c>
      <c r="O85" s="1" t="s">
        <v>83</v>
      </c>
      <c r="P85" s="1" t="s">
        <v>23520</v>
      </c>
      <c r="Q85" s="1" t="s">
        <v>23520</v>
      </c>
      <c r="R85" s="1" t="s">
        <v>14041</v>
      </c>
      <c r="S85" s="1" t="s">
        <v>83</v>
      </c>
      <c r="T85" s="1"/>
      <c r="U85" s="1"/>
      <c r="V85" s="1" t="s">
        <v>14051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20349</v>
      </c>
      <c r="F86" s="1" t="s">
        <v>21175</v>
      </c>
      <c r="G86" s="1" t="s">
        <v>21977</v>
      </c>
      <c r="H86" s="1" t="s">
        <v>22785</v>
      </c>
      <c r="I86" s="1" t="s">
        <v>9989</v>
      </c>
      <c r="J86" s="1"/>
      <c r="K86" s="1" t="s">
        <v>23518</v>
      </c>
      <c r="L86" s="1" t="s">
        <v>84</v>
      </c>
      <c r="M86" s="1" t="s">
        <v>11579</v>
      </c>
      <c r="N86" s="1" t="s">
        <v>13165</v>
      </c>
      <c r="O86" s="1" t="s">
        <v>84</v>
      </c>
      <c r="P86" s="1" t="s">
        <v>23520</v>
      </c>
      <c r="Q86" s="1" t="s">
        <v>23520</v>
      </c>
      <c r="R86" s="1" t="s">
        <v>14041</v>
      </c>
      <c r="S86" s="1" t="s">
        <v>84</v>
      </c>
      <c r="T86" s="1"/>
      <c r="U86" s="1"/>
      <c r="V86" s="1" t="s">
        <v>14051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20350</v>
      </c>
      <c r="F87" s="1" t="s">
        <v>21176</v>
      </c>
      <c r="G87" s="1" t="s">
        <v>21978</v>
      </c>
      <c r="H87" s="1" t="s">
        <v>22786</v>
      </c>
      <c r="I87" s="1" t="s">
        <v>9990</v>
      </c>
      <c r="J87" s="1"/>
      <c r="K87" s="1" t="s">
        <v>23518</v>
      </c>
      <c r="L87" s="1" t="s">
        <v>85</v>
      </c>
      <c r="M87" s="1" t="s">
        <v>11580</v>
      </c>
      <c r="N87" s="1" t="s">
        <v>13165</v>
      </c>
      <c r="O87" s="1" t="s">
        <v>85</v>
      </c>
      <c r="P87" s="1" t="s">
        <v>23520</v>
      </c>
      <c r="Q87" s="1" t="s">
        <v>23520</v>
      </c>
      <c r="R87" s="1" t="s">
        <v>14041</v>
      </c>
      <c r="S87" s="1" t="s">
        <v>85</v>
      </c>
      <c r="T87" s="1"/>
      <c r="U87" s="1"/>
      <c r="V87" s="1" t="s">
        <v>14051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20351</v>
      </c>
      <c r="F88" s="1" t="s">
        <v>21177</v>
      </c>
      <c r="G88" s="1" t="s">
        <v>21979</v>
      </c>
      <c r="H88" s="1" t="s">
        <v>22786</v>
      </c>
      <c r="I88" s="1" t="s">
        <v>9991</v>
      </c>
      <c r="J88" s="1"/>
      <c r="K88" s="1" t="s">
        <v>23518</v>
      </c>
      <c r="L88" s="1" t="s">
        <v>86</v>
      </c>
      <c r="M88" s="1" t="s">
        <v>11581</v>
      </c>
      <c r="N88" s="1" t="s">
        <v>13165</v>
      </c>
      <c r="O88" s="1" t="s">
        <v>86</v>
      </c>
      <c r="P88" s="1" t="s">
        <v>23520</v>
      </c>
      <c r="Q88" s="1" t="s">
        <v>23520</v>
      </c>
      <c r="R88" s="1" t="s">
        <v>14041</v>
      </c>
      <c r="S88" s="1" t="s">
        <v>86</v>
      </c>
      <c r="T88" s="1"/>
      <c r="U88" s="1"/>
      <c r="V88" s="1" t="s">
        <v>14051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20352</v>
      </c>
      <c r="F89" s="1" t="s">
        <v>21178</v>
      </c>
      <c r="G89" s="1" t="s">
        <v>21980</v>
      </c>
      <c r="H89" s="1" t="s">
        <v>22787</v>
      </c>
      <c r="I89" s="1" t="s">
        <v>9992</v>
      </c>
      <c r="J89" s="1"/>
      <c r="K89" s="1" t="s">
        <v>23518</v>
      </c>
      <c r="L89" s="1" t="s">
        <v>87</v>
      </c>
      <c r="M89" s="1" t="s">
        <v>11582</v>
      </c>
      <c r="N89" s="1" t="s">
        <v>13165</v>
      </c>
      <c r="O89" s="1" t="s">
        <v>87</v>
      </c>
      <c r="P89" s="1" t="s">
        <v>23520</v>
      </c>
      <c r="Q89" s="1" t="s">
        <v>23520</v>
      </c>
      <c r="R89" s="1" t="s">
        <v>14041</v>
      </c>
      <c r="S89" s="1" t="s">
        <v>87</v>
      </c>
      <c r="T89" s="1"/>
      <c r="U89" s="1"/>
      <c r="V89" s="1" t="s">
        <v>14051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20353</v>
      </c>
      <c r="F90" s="1" t="s">
        <v>21179</v>
      </c>
      <c r="G90" s="1" t="s">
        <v>21981</v>
      </c>
      <c r="H90" s="1" t="s">
        <v>22788</v>
      </c>
      <c r="I90" s="1" t="s">
        <v>9993</v>
      </c>
      <c r="J90" s="1"/>
      <c r="K90" s="1" t="s">
        <v>23518</v>
      </c>
      <c r="L90" s="1" t="s">
        <v>88</v>
      </c>
      <c r="M90" s="1" t="s">
        <v>11583</v>
      </c>
      <c r="N90" s="1" t="s">
        <v>13165</v>
      </c>
      <c r="O90" s="1" t="s">
        <v>88</v>
      </c>
      <c r="P90" s="1" t="s">
        <v>23520</v>
      </c>
      <c r="Q90" s="1" t="s">
        <v>23520</v>
      </c>
      <c r="R90" s="1" t="s">
        <v>14041</v>
      </c>
      <c r="S90" s="1" t="s">
        <v>88</v>
      </c>
      <c r="T90" s="1"/>
      <c r="U90" s="1"/>
      <c r="V90" s="1" t="s">
        <v>14051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6752</v>
      </c>
      <c r="H91" s="1" t="s">
        <v>8384</v>
      </c>
      <c r="I91" s="1" t="s">
        <v>9994</v>
      </c>
      <c r="J91" s="1"/>
      <c r="K91" s="1" t="s">
        <v>23518</v>
      </c>
      <c r="L91" s="1" t="s">
        <v>89</v>
      </c>
      <c r="M91" s="1" t="s">
        <v>11584</v>
      </c>
      <c r="N91" s="1" t="s">
        <v>13165</v>
      </c>
      <c r="O91" s="1" t="s">
        <v>89</v>
      </c>
      <c r="P91" s="1" t="s">
        <v>23520</v>
      </c>
      <c r="Q91" s="1" t="s">
        <v>23520</v>
      </c>
      <c r="R91" s="1" t="s">
        <v>14041</v>
      </c>
      <c r="S91" s="1" t="s">
        <v>89</v>
      </c>
      <c r="T91" s="1"/>
      <c r="U91" s="1"/>
      <c r="V91" s="1" t="s">
        <v>14051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20354</v>
      </c>
      <c r="F92" s="1" t="s">
        <v>21180</v>
      </c>
      <c r="G92" s="1" t="s">
        <v>21982</v>
      </c>
      <c r="H92" s="1" t="s">
        <v>22789</v>
      </c>
      <c r="I92" s="1" t="s">
        <v>9995</v>
      </c>
      <c r="J92" s="1"/>
      <c r="K92" s="1" t="s">
        <v>23518</v>
      </c>
      <c r="L92" s="1" t="s">
        <v>90</v>
      </c>
      <c r="M92" s="1" t="s">
        <v>11585</v>
      </c>
      <c r="N92" s="1" t="s">
        <v>13165</v>
      </c>
      <c r="O92" s="1" t="s">
        <v>90</v>
      </c>
      <c r="P92" s="1" t="s">
        <v>23520</v>
      </c>
      <c r="Q92" s="1" t="s">
        <v>23520</v>
      </c>
      <c r="R92" s="1" t="s">
        <v>14041</v>
      </c>
      <c r="S92" s="1" t="s">
        <v>90</v>
      </c>
      <c r="T92" s="1"/>
      <c r="U92" s="1"/>
      <c r="V92" s="1" t="s">
        <v>14051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20355</v>
      </c>
      <c r="F93" s="1" t="s">
        <v>21181</v>
      </c>
      <c r="G93" s="1" t="s">
        <v>21983</v>
      </c>
      <c r="H93" s="1" t="s">
        <v>22790</v>
      </c>
      <c r="I93" s="1" t="s">
        <v>9996</v>
      </c>
      <c r="J93" s="1"/>
      <c r="K93" s="1" t="s">
        <v>23518</v>
      </c>
      <c r="L93" s="1" t="s">
        <v>91</v>
      </c>
      <c r="M93" s="1" t="s">
        <v>11586</v>
      </c>
      <c r="N93" s="1" t="s">
        <v>13165</v>
      </c>
      <c r="O93" s="1" t="s">
        <v>91</v>
      </c>
      <c r="P93" s="1" t="s">
        <v>23520</v>
      </c>
      <c r="Q93" s="1" t="s">
        <v>23520</v>
      </c>
      <c r="R93" s="1" t="s">
        <v>14041</v>
      </c>
      <c r="S93" s="1" t="s">
        <v>91</v>
      </c>
      <c r="T93" s="1"/>
      <c r="U93" s="1"/>
      <c r="V93" s="1" t="s">
        <v>14051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20356</v>
      </c>
      <c r="F94" s="1" t="s">
        <v>21182</v>
      </c>
      <c r="G94" s="1" t="s">
        <v>21984</v>
      </c>
      <c r="H94" s="1" t="s">
        <v>22791</v>
      </c>
      <c r="I94" s="1" t="s">
        <v>9997</v>
      </c>
      <c r="J94" s="1"/>
      <c r="K94" s="1" t="s">
        <v>23518</v>
      </c>
      <c r="L94" s="1" t="s">
        <v>92</v>
      </c>
      <c r="M94" s="1" t="s">
        <v>11587</v>
      </c>
      <c r="N94" s="1" t="s">
        <v>13165</v>
      </c>
      <c r="O94" s="1" t="s">
        <v>92</v>
      </c>
      <c r="P94" s="1" t="s">
        <v>23520</v>
      </c>
      <c r="Q94" s="1" t="s">
        <v>23520</v>
      </c>
      <c r="R94" s="1" t="s">
        <v>14041</v>
      </c>
      <c r="S94" s="1" t="s">
        <v>92</v>
      </c>
      <c r="T94" s="1"/>
      <c r="U94" s="1"/>
      <c r="V94" s="1" t="s">
        <v>14051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20357</v>
      </c>
      <c r="F95" s="1" t="s">
        <v>21183</v>
      </c>
      <c r="G95" s="1" t="s">
        <v>21985</v>
      </c>
      <c r="H95" s="1" t="s">
        <v>22792</v>
      </c>
      <c r="I95" s="1" t="s">
        <v>9998</v>
      </c>
      <c r="J95" s="1"/>
      <c r="K95" s="1" t="s">
        <v>23518</v>
      </c>
      <c r="L95" s="1" t="s">
        <v>93</v>
      </c>
      <c r="M95" s="1" t="s">
        <v>11588</v>
      </c>
      <c r="N95" s="1" t="s">
        <v>13165</v>
      </c>
      <c r="O95" s="1" t="s">
        <v>93</v>
      </c>
      <c r="P95" s="1" t="s">
        <v>23520</v>
      </c>
      <c r="Q95" s="1" t="s">
        <v>23520</v>
      </c>
      <c r="R95" s="1" t="s">
        <v>14041</v>
      </c>
      <c r="S95" s="1" t="s">
        <v>93</v>
      </c>
      <c r="T95" s="1"/>
      <c r="U95" s="1"/>
      <c r="V95" s="1" t="s">
        <v>14051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3481</v>
      </c>
      <c r="G96" s="1" t="s">
        <v>6757</v>
      </c>
      <c r="H96" s="1" t="s">
        <v>8389</v>
      </c>
      <c r="I96" s="1" t="s">
        <v>9999</v>
      </c>
      <c r="J96" s="1"/>
      <c r="K96" s="1" t="s">
        <v>23518</v>
      </c>
      <c r="L96" s="1" t="s">
        <v>94</v>
      </c>
      <c r="M96" s="1" t="s">
        <v>11589</v>
      </c>
      <c r="N96" s="1" t="s">
        <v>13165</v>
      </c>
      <c r="O96" s="1" t="s">
        <v>94</v>
      </c>
      <c r="P96" s="1" t="s">
        <v>23520</v>
      </c>
      <c r="Q96" s="1" t="s">
        <v>23520</v>
      </c>
      <c r="R96" s="1" t="s">
        <v>14041</v>
      </c>
      <c r="S96" s="1" t="s">
        <v>94</v>
      </c>
      <c r="T96" s="1"/>
      <c r="U96" s="1"/>
      <c r="V96" s="1" t="s">
        <v>14051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14151</v>
      </c>
      <c r="F97" s="1" t="s">
        <v>15281</v>
      </c>
      <c r="G97" s="1" t="s">
        <v>16369</v>
      </c>
      <c r="H97" s="1" t="s">
        <v>17478</v>
      </c>
      <c r="I97" s="1" t="s">
        <v>10000</v>
      </c>
      <c r="J97" s="1"/>
      <c r="K97" s="1" t="s">
        <v>23518</v>
      </c>
      <c r="L97" s="1" t="s">
        <v>95</v>
      </c>
      <c r="M97" s="1" t="s">
        <v>11590</v>
      </c>
      <c r="N97" s="1" t="s">
        <v>13165</v>
      </c>
      <c r="O97" s="1" t="s">
        <v>95</v>
      </c>
      <c r="P97" s="1" t="s">
        <v>23520</v>
      </c>
      <c r="Q97" s="1" t="s">
        <v>23520</v>
      </c>
      <c r="R97" s="1" t="s">
        <v>14041</v>
      </c>
      <c r="S97" s="1" t="s">
        <v>95</v>
      </c>
      <c r="T97" s="1"/>
      <c r="U97" s="1"/>
      <c r="V97" s="1" t="s">
        <v>14051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20358</v>
      </c>
      <c r="F98" s="1" t="s">
        <v>21184</v>
      </c>
      <c r="G98" s="1" t="s">
        <v>21986</v>
      </c>
      <c r="H98" s="1" t="s">
        <v>22790</v>
      </c>
      <c r="I98" s="1" t="s">
        <v>10001</v>
      </c>
      <c r="J98" s="1"/>
      <c r="K98" s="1" t="s">
        <v>23518</v>
      </c>
      <c r="L98" s="1" t="s">
        <v>96</v>
      </c>
      <c r="M98" s="1" t="s">
        <v>11591</v>
      </c>
      <c r="N98" s="1" t="s">
        <v>13165</v>
      </c>
      <c r="O98" s="1" t="s">
        <v>96</v>
      </c>
      <c r="P98" s="1" t="s">
        <v>23520</v>
      </c>
      <c r="Q98" s="1" t="s">
        <v>23520</v>
      </c>
      <c r="R98" s="1" t="s">
        <v>14041</v>
      </c>
      <c r="S98" s="1" t="s">
        <v>96</v>
      </c>
      <c r="T98" s="1"/>
      <c r="U98" s="1"/>
      <c r="V98" s="1" t="s">
        <v>14051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20359</v>
      </c>
      <c r="F99" s="1" t="s">
        <v>21185</v>
      </c>
      <c r="G99" s="1" t="s">
        <v>21987</v>
      </c>
      <c r="H99" s="1" t="s">
        <v>22793</v>
      </c>
      <c r="I99" s="1" t="s">
        <v>10002</v>
      </c>
      <c r="J99" s="1"/>
      <c r="K99" s="1" t="s">
        <v>23518</v>
      </c>
      <c r="L99" s="1" t="s">
        <v>97</v>
      </c>
      <c r="M99" s="1" t="s">
        <v>11592</v>
      </c>
      <c r="N99" s="1" t="s">
        <v>13165</v>
      </c>
      <c r="O99" s="1" t="s">
        <v>97</v>
      </c>
      <c r="P99" s="1" t="s">
        <v>23520</v>
      </c>
      <c r="Q99" s="1" t="s">
        <v>23520</v>
      </c>
      <c r="R99" s="1" t="s">
        <v>14041</v>
      </c>
      <c r="S99" s="1" t="s">
        <v>97</v>
      </c>
      <c r="T99" s="1"/>
      <c r="U99" s="1"/>
      <c r="V99" s="1" t="s">
        <v>14051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20360</v>
      </c>
      <c r="F100" s="1" t="s">
        <v>21186</v>
      </c>
      <c r="G100" s="1" t="s">
        <v>21988</v>
      </c>
      <c r="H100" s="1" t="s">
        <v>22794</v>
      </c>
      <c r="I100" s="1" t="s">
        <v>10003</v>
      </c>
      <c r="J100" s="1"/>
      <c r="K100" s="1" t="s">
        <v>23518</v>
      </c>
      <c r="L100" s="1" t="s">
        <v>98</v>
      </c>
      <c r="M100" s="1" t="s">
        <v>11593</v>
      </c>
      <c r="N100" s="1" t="s">
        <v>13165</v>
      </c>
      <c r="O100" s="1" t="s">
        <v>98</v>
      </c>
      <c r="P100" s="1" t="s">
        <v>23520</v>
      </c>
      <c r="Q100" s="1" t="s">
        <v>23520</v>
      </c>
      <c r="R100" s="1" t="s">
        <v>14041</v>
      </c>
      <c r="S100" s="1" t="s">
        <v>98</v>
      </c>
      <c r="T100" s="1"/>
      <c r="U100" s="1"/>
      <c r="V100" s="1" t="s">
        <v>14051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20361</v>
      </c>
      <c r="F101" s="1" t="s">
        <v>21187</v>
      </c>
      <c r="G101" s="1" t="s">
        <v>21989</v>
      </c>
      <c r="H101" s="1" t="s">
        <v>22795</v>
      </c>
      <c r="I101" s="1" t="s">
        <v>10004</v>
      </c>
      <c r="J101" s="1"/>
      <c r="K101" s="1" t="s">
        <v>23518</v>
      </c>
      <c r="L101" s="1" t="s">
        <v>99</v>
      </c>
      <c r="M101" s="1" t="s">
        <v>11594</v>
      </c>
      <c r="N101" s="1" t="s">
        <v>13165</v>
      </c>
      <c r="O101" s="1" t="s">
        <v>99</v>
      </c>
      <c r="P101" s="1" t="s">
        <v>23520</v>
      </c>
      <c r="Q101" s="1" t="s">
        <v>23520</v>
      </c>
      <c r="R101" s="1" t="s">
        <v>14041</v>
      </c>
      <c r="S101" s="1" t="s">
        <v>99</v>
      </c>
      <c r="T101" s="1"/>
      <c r="U101" s="1"/>
      <c r="V101" s="1" t="s">
        <v>14051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20362</v>
      </c>
      <c r="F102" s="1" t="s">
        <v>21188</v>
      </c>
      <c r="G102" s="1" t="s">
        <v>21990</v>
      </c>
      <c r="H102" s="1" t="s">
        <v>22796</v>
      </c>
      <c r="I102" s="1" t="s">
        <v>10005</v>
      </c>
      <c r="J102" s="1"/>
      <c r="K102" s="1" t="s">
        <v>23518</v>
      </c>
      <c r="L102" s="1" t="s">
        <v>100</v>
      </c>
      <c r="M102" s="1" t="s">
        <v>11595</v>
      </c>
      <c r="N102" s="1" t="s">
        <v>13165</v>
      </c>
      <c r="O102" s="1" t="s">
        <v>100</v>
      </c>
      <c r="P102" s="1" t="s">
        <v>23520</v>
      </c>
      <c r="Q102" s="1" t="s">
        <v>23520</v>
      </c>
      <c r="R102" s="1" t="s">
        <v>14041</v>
      </c>
      <c r="S102" s="1" t="s">
        <v>100</v>
      </c>
      <c r="T102" s="1"/>
      <c r="U102" s="1"/>
      <c r="V102" s="1" t="s">
        <v>14051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20363</v>
      </c>
      <c r="F103" s="1" t="s">
        <v>21189</v>
      </c>
      <c r="G103" s="1" t="s">
        <v>21991</v>
      </c>
      <c r="H103" s="1" t="s">
        <v>22797</v>
      </c>
      <c r="I103" s="1" t="s">
        <v>10006</v>
      </c>
      <c r="J103" s="1"/>
      <c r="K103" s="1" t="s">
        <v>23518</v>
      </c>
      <c r="L103" s="1" t="s">
        <v>101</v>
      </c>
      <c r="M103" s="1" t="s">
        <v>11596</v>
      </c>
      <c r="N103" s="1" t="s">
        <v>13165</v>
      </c>
      <c r="O103" s="1" t="s">
        <v>101</v>
      </c>
      <c r="P103" s="1" t="s">
        <v>23520</v>
      </c>
      <c r="Q103" s="1" t="s">
        <v>23520</v>
      </c>
      <c r="R103" s="1" t="s">
        <v>14041</v>
      </c>
      <c r="S103" s="1" t="s">
        <v>101</v>
      </c>
      <c r="T103" s="1"/>
      <c r="U103" s="1"/>
      <c r="V103" s="1" t="s">
        <v>14051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14157</v>
      </c>
      <c r="F104" s="1" t="s">
        <v>15287</v>
      </c>
      <c r="G104" s="1" t="s">
        <v>16375</v>
      </c>
      <c r="H104" s="1" t="s">
        <v>17484</v>
      </c>
      <c r="I104" s="1" t="s">
        <v>10007</v>
      </c>
      <c r="J104" s="1"/>
      <c r="K104" s="1" t="s">
        <v>23518</v>
      </c>
      <c r="L104" s="1" t="s">
        <v>102</v>
      </c>
      <c r="M104" s="1" t="s">
        <v>11597</v>
      </c>
      <c r="N104" s="1" t="s">
        <v>13165</v>
      </c>
      <c r="O104" s="1" t="s">
        <v>102</v>
      </c>
      <c r="P104" s="1" t="s">
        <v>23520</v>
      </c>
      <c r="Q104" s="1" t="s">
        <v>23520</v>
      </c>
      <c r="R104" s="1" t="s">
        <v>14041</v>
      </c>
      <c r="S104" s="1" t="s">
        <v>102</v>
      </c>
      <c r="T104" s="1"/>
      <c r="U104" s="1"/>
      <c r="V104" s="1" t="s">
        <v>14051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20364</v>
      </c>
      <c r="F105" s="1" t="s">
        <v>21190</v>
      </c>
      <c r="G105" s="1" t="s">
        <v>21992</v>
      </c>
      <c r="H105" s="1" t="s">
        <v>22798</v>
      </c>
      <c r="I105" s="1" t="s">
        <v>10008</v>
      </c>
      <c r="J105" s="1"/>
      <c r="K105" s="1" t="s">
        <v>23518</v>
      </c>
      <c r="L105" s="1" t="s">
        <v>103</v>
      </c>
      <c r="M105" s="1" t="s">
        <v>11598</v>
      </c>
      <c r="N105" s="1" t="s">
        <v>13165</v>
      </c>
      <c r="O105" s="1" t="s">
        <v>103</v>
      </c>
      <c r="P105" s="1" t="s">
        <v>23520</v>
      </c>
      <c r="Q105" s="1" t="s">
        <v>23520</v>
      </c>
      <c r="R105" s="1" t="s">
        <v>14041</v>
      </c>
      <c r="S105" s="1" t="s">
        <v>103</v>
      </c>
      <c r="T105" s="1"/>
      <c r="U105" s="1"/>
      <c r="V105" s="1" t="s">
        <v>14051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20365</v>
      </c>
      <c r="F106" s="1" t="s">
        <v>21191</v>
      </c>
      <c r="G106" s="1" t="s">
        <v>21993</v>
      </c>
      <c r="H106" s="1" t="s">
        <v>22799</v>
      </c>
      <c r="I106" s="1" t="s">
        <v>10009</v>
      </c>
      <c r="J106" s="1"/>
      <c r="K106" s="1" t="s">
        <v>23518</v>
      </c>
      <c r="L106" s="1" t="s">
        <v>104</v>
      </c>
      <c r="M106" s="1" t="s">
        <v>11599</v>
      </c>
      <c r="N106" s="1" t="s">
        <v>13165</v>
      </c>
      <c r="O106" s="1" t="s">
        <v>104</v>
      </c>
      <c r="P106" s="1" t="s">
        <v>23520</v>
      </c>
      <c r="Q106" s="1" t="s">
        <v>23520</v>
      </c>
      <c r="R106" s="1" t="s">
        <v>14041</v>
      </c>
      <c r="S106" s="1" t="s">
        <v>104</v>
      </c>
      <c r="T106" s="1"/>
      <c r="U106" s="1"/>
      <c r="V106" s="1" t="s">
        <v>14051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20366</v>
      </c>
      <c r="F107" s="1" t="s">
        <v>21192</v>
      </c>
      <c r="G107" s="1" t="s">
        <v>21994</v>
      </c>
      <c r="H107" s="1" t="s">
        <v>22800</v>
      </c>
      <c r="I107" s="1" t="s">
        <v>10010</v>
      </c>
      <c r="J107" s="1"/>
      <c r="K107" s="1" t="s">
        <v>23518</v>
      </c>
      <c r="L107" s="1" t="s">
        <v>105</v>
      </c>
      <c r="M107" s="1" t="s">
        <v>11600</v>
      </c>
      <c r="N107" s="1" t="s">
        <v>13165</v>
      </c>
      <c r="O107" s="1" t="s">
        <v>105</v>
      </c>
      <c r="P107" s="1" t="s">
        <v>23520</v>
      </c>
      <c r="Q107" s="1" t="s">
        <v>23520</v>
      </c>
      <c r="R107" s="1" t="s">
        <v>14041</v>
      </c>
      <c r="S107" s="1" t="s">
        <v>105</v>
      </c>
      <c r="T107" s="1"/>
      <c r="U107" s="1"/>
      <c r="V107" s="1" t="s">
        <v>14051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14159</v>
      </c>
      <c r="F108" s="1" t="s">
        <v>15289</v>
      </c>
      <c r="G108" s="1" t="s">
        <v>16377</v>
      </c>
      <c r="H108" s="1" t="s">
        <v>17486</v>
      </c>
      <c r="I108" s="1" t="s">
        <v>10011</v>
      </c>
      <c r="J108" s="1"/>
      <c r="K108" s="1" t="s">
        <v>23518</v>
      </c>
      <c r="L108" s="1" t="s">
        <v>106</v>
      </c>
      <c r="M108" s="1" t="s">
        <v>11601</v>
      </c>
      <c r="N108" s="1" t="s">
        <v>13165</v>
      </c>
      <c r="O108" s="1" t="s">
        <v>106</v>
      </c>
      <c r="P108" s="1" t="s">
        <v>23520</v>
      </c>
      <c r="Q108" s="1" t="s">
        <v>23520</v>
      </c>
      <c r="R108" s="1" t="s">
        <v>14041</v>
      </c>
      <c r="S108" s="1" t="s">
        <v>106</v>
      </c>
      <c r="T108" s="1"/>
      <c r="U108" s="1"/>
      <c r="V108" s="1" t="s">
        <v>14051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20367</v>
      </c>
      <c r="F109" s="1" t="s">
        <v>21193</v>
      </c>
      <c r="G109" s="1" t="s">
        <v>21995</v>
      </c>
      <c r="H109" s="1" t="s">
        <v>22801</v>
      </c>
      <c r="I109" s="1" t="s">
        <v>10012</v>
      </c>
      <c r="J109" s="1"/>
      <c r="K109" s="1" t="s">
        <v>23518</v>
      </c>
      <c r="L109" s="1" t="s">
        <v>107</v>
      </c>
      <c r="M109" s="1" t="s">
        <v>11602</v>
      </c>
      <c r="N109" s="1" t="s">
        <v>13165</v>
      </c>
      <c r="O109" s="1" t="s">
        <v>107</v>
      </c>
      <c r="P109" s="1" t="s">
        <v>23520</v>
      </c>
      <c r="Q109" s="1" t="s">
        <v>23520</v>
      </c>
      <c r="R109" s="1" t="s">
        <v>14041</v>
      </c>
      <c r="S109" s="1" t="s">
        <v>107</v>
      </c>
      <c r="T109" s="1"/>
      <c r="U109" s="1"/>
      <c r="V109" s="1" t="s">
        <v>14051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20368</v>
      </c>
      <c r="F110" s="1" t="s">
        <v>21194</v>
      </c>
      <c r="G110" s="1" t="s">
        <v>21996</v>
      </c>
      <c r="H110" s="1" t="s">
        <v>22802</v>
      </c>
      <c r="I110" s="1" t="s">
        <v>10013</v>
      </c>
      <c r="J110" s="1"/>
      <c r="K110" s="1" t="s">
        <v>23518</v>
      </c>
      <c r="L110" s="1" t="s">
        <v>108</v>
      </c>
      <c r="M110" s="1" t="s">
        <v>11603</v>
      </c>
      <c r="N110" s="1" t="s">
        <v>13165</v>
      </c>
      <c r="O110" s="1" t="s">
        <v>108</v>
      </c>
      <c r="P110" s="1" t="s">
        <v>23520</v>
      </c>
      <c r="Q110" s="1" t="s">
        <v>23520</v>
      </c>
      <c r="R110" s="1" t="s">
        <v>14041</v>
      </c>
      <c r="S110" s="1" t="s">
        <v>108</v>
      </c>
      <c r="T110" s="1"/>
      <c r="U110" s="1"/>
      <c r="V110" s="1" t="s">
        <v>14051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20369</v>
      </c>
      <c r="F111" s="1" t="s">
        <v>21195</v>
      </c>
      <c r="G111" s="1" t="s">
        <v>21997</v>
      </c>
      <c r="H111" s="1" t="s">
        <v>22803</v>
      </c>
      <c r="I111" s="1" t="s">
        <v>10014</v>
      </c>
      <c r="J111" s="1"/>
      <c r="K111" s="1" t="s">
        <v>23518</v>
      </c>
      <c r="L111" s="1" t="s">
        <v>109</v>
      </c>
      <c r="M111" s="1" t="s">
        <v>11604</v>
      </c>
      <c r="N111" s="1" t="s">
        <v>13165</v>
      </c>
      <c r="O111" s="1" t="s">
        <v>109</v>
      </c>
      <c r="P111" s="1" t="s">
        <v>23520</v>
      </c>
      <c r="Q111" s="1" t="s">
        <v>23520</v>
      </c>
      <c r="R111" s="1" t="s">
        <v>14041</v>
      </c>
      <c r="S111" s="1" t="s">
        <v>109</v>
      </c>
      <c r="T111" s="1"/>
      <c r="U111" s="1"/>
      <c r="V111" s="1" t="s">
        <v>14051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20370</v>
      </c>
      <c r="F112" s="1" t="s">
        <v>21196</v>
      </c>
      <c r="G112" s="1" t="s">
        <v>21998</v>
      </c>
      <c r="H112" s="1" t="s">
        <v>22804</v>
      </c>
      <c r="I112" s="1" t="s">
        <v>10015</v>
      </c>
      <c r="J112" s="1"/>
      <c r="K112" s="1" t="s">
        <v>23518</v>
      </c>
      <c r="L112" s="1" t="s">
        <v>110</v>
      </c>
      <c r="M112" s="1" t="s">
        <v>11605</v>
      </c>
      <c r="N112" s="1" t="s">
        <v>13165</v>
      </c>
      <c r="O112" s="1" t="s">
        <v>110</v>
      </c>
      <c r="P112" s="1" t="s">
        <v>23520</v>
      </c>
      <c r="Q112" s="1" t="s">
        <v>23520</v>
      </c>
      <c r="R112" s="1" t="s">
        <v>14041</v>
      </c>
      <c r="S112" s="1" t="s">
        <v>110</v>
      </c>
      <c r="T112" s="1"/>
      <c r="U112" s="1"/>
      <c r="V112" s="1" t="s">
        <v>14051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20371</v>
      </c>
      <c r="F113" s="1" t="s">
        <v>21197</v>
      </c>
      <c r="G113" s="1" t="s">
        <v>21999</v>
      </c>
      <c r="H113" s="1" t="s">
        <v>22805</v>
      </c>
      <c r="I113" s="1" t="s">
        <v>10016</v>
      </c>
      <c r="J113" s="1"/>
      <c r="K113" s="1" t="s">
        <v>23518</v>
      </c>
      <c r="L113" s="1" t="s">
        <v>111</v>
      </c>
      <c r="M113" s="1" t="s">
        <v>11606</v>
      </c>
      <c r="N113" s="1" t="s">
        <v>13165</v>
      </c>
      <c r="O113" s="1" t="s">
        <v>111</v>
      </c>
      <c r="P113" s="1" t="s">
        <v>23520</v>
      </c>
      <c r="Q113" s="1" t="s">
        <v>23520</v>
      </c>
      <c r="R113" s="1" t="s">
        <v>14041</v>
      </c>
      <c r="S113" s="1" t="s">
        <v>111</v>
      </c>
      <c r="T113" s="1"/>
      <c r="U113" s="1"/>
      <c r="V113" s="1" t="s">
        <v>14051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20372</v>
      </c>
      <c r="F114" s="1" t="s">
        <v>20372</v>
      </c>
      <c r="G114" s="1" t="s">
        <v>22000</v>
      </c>
      <c r="H114" s="1" t="s">
        <v>22806</v>
      </c>
      <c r="I114" s="1" t="s">
        <v>10017</v>
      </c>
      <c r="J114" s="1"/>
      <c r="K114" s="1" t="s">
        <v>23518</v>
      </c>
      <c r="L114" s="1" t="s">
        <v>112</v>
      </c>
      <c r="M114" s="1" t="s">
        <v>11607</v>
      </c>
      <c r="N114" s="1" t="s">
        <v>13165</v>
      </c>
      <c r="O114" s="1" t="s">
        <v>112</v>
      </c>
      <c r="P114" s="1" t="s">
        <v>23520</v>
      </c>
      <c r="Q114" s="1" t="s">
        <v>23520</v>
      </c>
      <c r="R114" s="1" t="s">
        <v>14041</v>
      </c>
      <c r="S114" s="1" t="s">
        <v>112</v>
      </c>
      <c r="T114" s="1"/>
      <c r="U114" s="1"/>
      <c r="V114" s="1" t="s">
        <v>14051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20373</v>
      </c>
      <c r="F115" s="1" t="s">
        <v>20373</v>
      </c>
      <c r="G115" s="1" t="s">
        <v>22001</v>
      </c>
      <c r="H115" s="1" t="s">
        <v>22807</v>
      </c>
      <c r="I115" s="1" t="s">
        <v>10018</v>
      </c>
      <c r="J115" s="1"/>
      <c r="K115" s="1" t="s">
        <v>23518</v>
      </c>
      <c r="L115" s="1" t="s">
        <v>113</v>
      </c>
      <c r="M115" s="1" t="s">
        <v>11608</v>
      </c>
      <c r="N115" s="1" t="s">
        <v>13165</v>
      </c>
      <c r="O115" s="1" t="s">
        <v>113</v>
      </c>
      <c r="P115" s="1" t="s">
        <v>23520</v>
      </c>
      <c r="Q115" s="1" t="s">
        <v>23520</v>
      </c>
      <c r="R115" s="1" t="s">
        <v>14041</v>
      </c>
      <c r="S115" s="1" t="s">
        <v>113</v>
      </c>
      <c r="T115" s="1"/>
      <c r="U115" s="1"/>
      <c r="V115" s="1" t="s">
        <v>14051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20374</v>
      </c>
      <c r="F116" s="1" t="s">
        <v>21198</v>
      </c>
      <c r="G116" s="1" t="s">
        <v>22002</v>
      </c>
      <c r="H116" s="1" t="s">
        <v>22808</v>
      </c>
      <c r="I116" s="1" t="s">
        <v>10019</v>
      </c>
      <c r="J116" s="1"/>
      <c r="K116" s="1" t="s">
        <v>23518</v>
      </c>
      <c r="L116" s="1" t="s">
        <v>114</v>
      </c>
      <c r="M116" s="1" t="s">
        <v>11609</v>
      </c>
      <c r="N116" s="1" t="s">
        <v>13165</v>
      </c>
      <c r="O116" s="1" t="s">
        <v>114</v>
      </c>
      <c r="P116" s="1" t="s">
        <v>23521</v>
      </c>
      <c r="Q116" s="1" t="s">
        <v>23562</v>
      </c>
      <c r="R116" s="1" t="s">
        <v>14041</v>
      </c>
      <c r="S116" s="1" t="s">
        <v>114</v>
      </c>
      <c r="T116" s="1" t="s">
        <v>24288</v>
      </c>
      <c r="U116" s="1"/>
      <c r="V116" s="1" t="s">
        <v>14051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20375</v>
      </c>
      <c r="F117" s="1" t="s">
        <v>21199</v>
      </c>
      <c r="G117" s="1" t="s">
        <v>22003</v>
      </c>
      <c r="H117" s="1" t="s">
        <v>22809</v>
      </c>
      <c r="I117" s="1" t="s">
        <v>10020</v>
      </c>
      <c r="J117" s="1"/>
      <c r="K117" s="1" t="s">
        <v>23518</v>
      </c>
      <c r="L117" s="1" t="s">
        <v>115</v>
      </c>
      <c r="M117" s="1" t="s">
        <v>11610</v>
      </c>
      <c r="N117" s="1" t="s">
        <v>13165</v>
      </c>
      <c r="O117" s="1" t="s">
        <v>115</v>
      </c>
      <c r="P117" s="1" t="s">
        <v>23521</v>
      </c>
      <c r="Q117" s="1" t="s">
        <v>23563</v>
      </c>
      <c r="R117" s="1" t="s">
        <v>14041</v>
      </c>
      <c r="S117" s="1" t="s">
        <v>115</v>
      </c>
      <c r="T117" s="1"/>
      <c r="U117" s="1"/>
      <c r="V117" s="1" t="s">
        <v>14051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20376</v>
      </c>
      <c r="F118" s="1" t="s">
        <v>21200</v>
      </c>
      <c r="G118" s="1" t="s">
        <v>22004</v>
      </c>
      <c r="H118" s="1" t="s">
        <v>22810</v>
      </c>
      <c r="I118" s="1" t="s">
        <v>10021</v>
      </c>
      <c r="J118" s="1"/>
      <c r="K118" s="1" t="s">
        <v>23518</v>
      </c>
      <c r="L118" s="1" t="s">
        <v>116</v>
      </c>
      <c r="M118" s="1" t="s">
        <v>11611</v>
      </c>
      <c r="N118" s="1" t="s">
        <v>13165</v>
      </c>
      <c r="O118" s="1" t="s">
        <v>116</v>
      </c>
      <c r="P118" s="1" t="s">
        <v>23521</v>
      </c>
      <c r="Q118" s="1" t="s">
        <v>23564</v>
      </c>
      <c r="R118" s="1" t="s">
        <v>14041</v>
      </c>
      <c r="S118" s="1" t="s">
        <v>116</v>
      </c>
      <c r="T118" s="1"/>
      <c r="U118" s="1"/>
      <c r="V118" s="1" t="s">
        <v>14051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20377</v>
      </c>
      <c r="F119" s="1" t="s">
        <v>21201</v>
      </c>
      <c r="G119" s="1" t="s">
        <v>22005</v>
      </c>
      <c r="H119" s="1" t="s">
        <v>22811</v>
      </c>
      <c r="I119" s="1" t="s">
        <v>10022</v>
      </c>
      <c r="J119" s="1"/>
      <c r="K119" s="1" t="s">
        <v>23518</v>
      </c>
      <c r="L119" s="1" t="s">
        <v>117</v>
      </c>
      <c r="M119" s="1" t="s">
        <v>11612</v>
      </c>
      <c r="N119" s="1" t="s">
        <v>13165</v>
      </c>
      <c r="O119" s="1" t="s">
        <v>117</v>
      </c>
      <c r="P119" s="1" t="s">
        <v>23521</v>
      </c>
      <c r="Q119" s="1" t="s">
        <v>23565</v>
      </c>
      <c r="R119" s="1" t="s">
        <v>14041</v>
      </c>
      <c r="S119" s="1" t="s">
        <v>117</v>
      </c>
      <c r="T119" s="1"/>
      <c r="U119" s="1"/>
      <c r="V119" s="1" t="s">
        <v>14051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14166</v>
      </c>
      <c r="F120" s="1" t="s">
        <v>15294</v>
      </c>
      <c r="G120" s="1" t="s">
        <v>16384</v>
      </c>
      <c r="H120" s="1" t="s">
        <v>17493</v>
      </c>
      <c r="I120" s="1" t="s">
        <v>10023</v>
      </c>
      <c r="J120" s="1"/>
      <c r="K120" s="1" t="s">
        <v>23518</v>
      </c>
      <c r="L120" s="1" t="s">
        <v>118</v>
      </c>
      <c r="M120" s="1" t="s">
        <v>11613</v>
      </c>
      <c r="N120" s="1" t="s">
        <v>13165</v>
      </c>
      <c r="O120" s="1" t="s">
        <v>118</v>
      </c>
      <c r="P120" s="1" t="s">
        <v>23521</v>
      </c>
      <c r="Q120" s="1" t="s">
        <v>23566</v>
      </c>
      <c r="R120" s="1" t="s">
        <v>14041</v>
      </c>
      <c r="S120" s="1" t="s">
        <v>118</v>
      </c>
      <c r="T120" s="1"/>
      <c r="U120" s="1"/>
      <c r="V120" s="1" t="s">
        <v>14051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20378</v>
      </c>
      <c r="F121" s="1" t="s">
        <v>21202</v>
      </c>
      <c r="G121" s="1" t="s">
        <v>22006</v>
      </c>
      <c r="H121" s="1" t="s">
        <v>22812</v>
      </c>
      <c r="I121" s="1" t="s">
        <v>10024</v>
      </c>
      <c r="J121" s="1"/>
      <c r="K121" s="1" t="s">
        <v>23518</v>
      </c>
      <c r="L121" s="1" t="s">
        <v>119</v>
      </c>
      <c r="M121" s="1" t="s">
        <v>11614</v>
      </c>
      <c r="N121" s="1" t="s">
        <v>13165</v>
      </c>
      <c r="O121" s="1" t="s">
        <v>119</v>
      </c>
      <c r="P121" s="1" t="s">
        <v>23521</v>
      </c>
      <c r="Q121" s="1" t="s">
        <v>23567</v>
      </c>
      <c r="R121" s="1" t="s">
        <v>14041</v>
      </c>
      <c r="S121" s="1" t="s">
        <v>119</v>
      </c>
      <c r="T121" s="1"/>
      <c r="U121" s="1"/>
      <c r="V121" s="1" t="s">
        <v>14051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20379</v>
      </c>
      <c r="F122" s="1" t="s">
        <v>21203</v>
      </c>
      <c r="G122" s="1" t="s">
        <v>22007</v>
      </c>
      <c r="H122" s="1" t="s">
        <v>22813</v>
      </c>
      <c r="I122" s="1" t="s">
        <v>10025</v>
      </c>
      <c r="J122" s="1"/>
      <c r="K122" s="1" t="s">
        <v>23518</v>
      </c>
      <c r="L122" s="1" t="s">
        <v>120</v>
      </c>
      <c r="M122" s="1" t="s">
        <v>11615</v>
      </c>
      <c r="N122" s="1" t="s">
        <v>13165</v>
      </c>
      <c r="O122" s="1" t="s">
        <v>120</v>
      </c>
      <c r="P122" s="1" t="s">
        <v>23521</v>
      </c>
      <c r="Q122" s="1" t="s">
        <v>23568</v>
      </c>
      <c r="R122" s="1" t="s">
        <v>14041</v>
      </c>
      <c r="S122" s="1" t="s">
        <v>120</v>
      </c>
      <c r="T122" s="1"/>
      <c r="U122" s="1"/>
      <c r="V122" s="1" t="s">
        <v>14051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14168</v>
      </c>
      <c r="F123" s="1" t="s">
        <v>15296</v>
      </c>
      <c r="G123" s="1" t="s">
        <v>16386</v>
      </c>
      <c r="H123" s="1" t="s">
        <v>17495</v>
      </c>
      <c r="I123" s="1" t="s">
        <v>10026</v>
      </c>
      <c r="J123" s="1"/>
      <c r="K123" s="1" t="s">
        <v>23518</v>
      </c>
      <c r="L123" s="1" t="s">
        <v>121</v>
      </c>
      <c r="M123" s="1" t="s">
        <v>11616</v>
      </c>
      <c r="N123" s="1" t="s">
        <v>13165</v>
      </c>
      <c r="O123" s="1" t="s">
        <v>121</v>
      </c>
      <c r="P123" s="1" t="s">
        <v>23521</v>
      </c>
      <c r="Q123" s="1" t="s">
        <v>23569</v>
      </c>
      <c r="R123" s="1" t="s">
        <v>14041</v>
      </c>
      <c r="S123" s="1" t="s">
        <v>121</v>
      </c>
      <c r="T123" s="1"/>
      <c r="U123" s="1"/>
      <c r="V123" s="1" t="s">
        <v>14051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14169</v>
      </c>
      <c r="F124" s="1" t="s">
        <v>15297</v>
      </c>
      <c r="G124" s="1" t="s">
        <v>16387</v>
      </c>
      <c r="H124" s="1" t="s">
        <v>17496</v>
      </c>
      <c r="I124" s="1" t="s">
        <v>10027</v>
      </c>
      <c r="J124" s="1"/>
      <c r="K124" s="1" t="s">
        <v>23518</v>
      </c>
      <c r="L124" s="1" t="s">
        <v>122</v>
      </c>
      <c r="M124" s="1" t="s">
        <v>11617</v>
      </c>
      <c r="N124" s="1" t="s">
        <v>13165</v>
      </c>
      <c r="O124" s="1" t="s">
        <v>122</v>
      </c>
      <c r="P124" s="1" t="s">
        <v>23521</v>
      </c>
      <c r="Q124" s="1" t="s">
        <v>23570</v>
      </c>
      <c r="R124" s="1" t="s">
        <v>14041</v>
      </c>
      <c r="S124" s="1" t="s">
        <v>122</v>
      </c>
      <c r="T124" s="1"/>
      <c r="U124" s="1"/>
      <c r="V124" s="1" t="s">
        <v>14051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5175</v>
      </c>
      <c r="G125" s="1" t="s">
        <v>6786</v>
      </c>
      <c r="H125" s="1" t="s">
        <v>8417</v>
      </c>
      <c r="I125" s="1" t="s">
        <v>10028</v>
      </c>
      <c r="J125" s="1"/>
      <c r="K125" s="1" t="s">
        <v>23518</v>
      </c>
      <c r="L125" s="1" t="s">
        <v>123</v>
      </c>
      <c r="M125" s="1" t="s">
        <v>11618</v>
      </c>
      <c r="N125" s="1" t="s">
        <v>13165</v>
      </c>
      <c r="O125" s="1" t="s">
        <v>123</v>
      </c>
      <c r="P125" s="1" t="s">
        <v>23521</v>
      </c>
      <c r="Q125" s="1" t="s">
        <v>23571</v>
      </c>
      <c r="R125" s="1" t="s">
        <v>14041</v>
      </c>
      <c r="S125" s="1" t="s">
        <v>123</v>
      </c>
      <c r="T125" s="1"/>
      <c r="U125" s="1"/>
      <c r="V125" s="1" t="s">
        <v>14051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14171</v>
      </c>
      <c r="F126" s="1" t="s">
        <v>15299</v>
      </c>
      <c r="G126" s="1" t="s">
        <v>16389</v>
      </c>
      <c r="H126" s="1" t="s">
        <v>17498</v>
      </c>
      <c r="I126" s="1" t="s">
        <v>10029</v>
      </c>
      <c r="J126" s="1"/>
      <c r="K126" s="1" t="s">
        <v>23518</v>
      </c>
      <c r="L126" s="1" t="s">
        <v>124</v>
      </c>
      <c r="M126" s="1" t="s">
        <v>11619</v>
      </c>
      <c r="N126" s="1" t="s">
        <v>13165</v>
      </c>
      <c r="O126" s="1" t="s">
        <v>124</v>
      </c>
      <c r="P126" s="1" t="s">
        <v>23521</v>
      </c>
      <c r="Q126" s="1" t="s">
        <v>23572</v>
      </c>
      <c r="R126" s="1" t="s">
        <v>14041</v>
      </c>
      <c r="S126" s="1" t="s">
        <v>124</v>
      </c>
      <c r="T126" s="1"/>
      <c r="U126" s="1"/>
      <c r="V126" s="1" t="s">
        <v>14051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20380</v>
      </c>
      <c r="F127" s="1" t="s">
        <v>21204</v>
      </c>
      <c r="G127" s="1" t="s">
        <v>22008</v>
      </c>
      <c r="H127" s="1" t="s">
        <v>22814</v>
      </c>
      <c r="I127" s="1" t="s">
        <v>10030</v>
      </c>
      <c r="J127" s="1"/>
      <c r="K127" s="1" t="s">
        <v>23518</v>
      </c>
      <c r="L127" s="1" t="s">
        <v>125</v>
      </c>
      <c r="M127" s="1" t="s">
        <v>11620</v>
      </c>
      <c r="N127" s="1" t="s">
        <v>13165</v>
      </c>
      <c r="O127" s="1" t="s">
        <v>125</v>
      </c>
      <c r="P127" s="1" t="s">
        <v>23521</v>
      </c>
      <c r="Q127" s="1" t="s">
        <v>23573</v>
      </c>
      <c r="R127" s="1" t="s">
        <v>14041</v>
      </c>
      <c r="S127" s="1" t="s">
        <v>125</v>
      </c>
      <c r="T127" s="1"/>
      <c r="U127" s="1"/>
      <c r="V127" s="1" t="s">
        <v>14051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20381</v>
      </c>
      <c r="F128" s="1" t="s">
        <v>21205</v>
      </c>
      <c r="G128" s="1" t="s">
        <v>22009</v>
      </c>
      <c r="H128" s="1" t="s">
        <v>22815</v>
      </c>
      <c r="I128" s="1" t="s">
        <v>10031</v>
      </c>
      <c r="J128" s="1"/>
      <c r="K128" s="1" t="s">
        <v>23518</v>
      </c>
      <c r="L128" s="1" t="s">
        <v>126</v>
      </c>
      <c r="M128" s="1" t="s">
        <v>11621</v>
      </c>
      <c r="N128" s="1" t="s">
        <v>13165</v>
      </c>
      <c r="O128" s="1" t="s">
        <v>126</v>
      </c>
      <c r="P128" s="1" t="s">
        <v>23521</v>
      </c>
      <c r="Q128" s="1" t="s">
        <v>23574</v>
      </c>
      <c r="R128" s="1" t="s">
        <v>14041</v>
      </c>
      <c r="S128" s="1" t="s">
        <v>126</v>
      </c>
      <c r="T128" s="1"/>
      <c r="U128" s="1"/>
      <c r="V128" s="1" t="s">
        <v>14051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20382</v>
      </c>
      <c r="F129" s="1" t="s">
        <v>21206</v>
      </c>
      <c r="G129" s="1" t="s">
        <v>22010</v>
      </c>
      <c r="H129" s="1" t="s">
        <v>22816</v>
      </c>
      <c r="I129" s="1" t="s">
        <v>10032</v>
      </c>
      <c r="J129" s="1"/>
      <c r="K129" s="1" t="s">
        <v>23518</v>
      </c>
      <c r="L129" s="1" t="s">
        <v>127</v>
      </c>
      <c r="M129" s="1" t="s">
        <v>11622</v>
      </c>
      <c r="N129" s="1" t="s">
        <v>13165</v>
      </c>
      <c r="O129" s="1" t="s">
        <v>127</v>
      </c>
      <c r="P129" s="1" t="s">
        <v>23521</v>
      </c>
      <c r="Q129" s="1" t="s">
        <v>23575</v>
      </c>
      <c r="R129" s="1" t="s">
        <v>14041</v>
      </c>
      <c r="S129" s="1" t="s">
        <v>127</v>
      </c>
      <c r="T129" s="1"/>
      <c r="U129" s="1"/>
      <c r="V129" s="1" t="s">
        <v>14051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20383</v>
      </c>
      <c r="F130" s="1" t="s">
        <v>21207</v>
      </c>
      <c r="G130" s="1" t="s">
        <v>22011</v>
      </c>
      <c r="H130" s="1" t="s">
        <v>22816</v>
      </c>
      <c r="I130" s="1" t="s">
        <v>10033</v>
      </c>
      <c r="J130" s="1"/>
      <c r="K130" s="1" t="s">
        <v>23518</v>
      </c>
      <c r="L130" s="1" t="s">
        <v>128</v>
      </c>
      <c r="M130" s="1" t="s">
        <v>11623</v>
      </c>
      <c r="N130" s="1" t="s">
        <v>13165</v>
      </c>
      <c r="O130" s="1" t="s">
        <v>128</v>
      </c>
      <c r="P130" s="1" t="s">
        <v>23521</v>
      </c>
      <c r="Q130" s="1" t="s">
        <v>23575</v>
      </c>
      <c r="R130" s="1" t="s">
        <v>14041</v>
      </c>
      <c r="S130" s="1" t="s">
        <v>128</v>
      </c>
      <c r="T130" s="1"/>
      <c r="U130" s="1"/>
      <c r="V130" s="1" t="s">
        <v>14051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20384</v>
      </c>
      <c r="F131" s="1" t="s">
        <v>21208</v>
      </c>
      <c r="G131" s="1" t="s">
        <v>22012</v>
      </c>
      <c r="H131" s="1" t="s">
        <v>22817</v>
      </c>
      <c r="I131" s="1" t="s">
        <v>10034</v>
      </c>
      <c r="J131" s="1"/>
      <c r="K131" s="1" t="s">
        <v>23518</v>
      </c>
      <c r="L131" s="1" t="s">
        <v>129</v>
      </c>
      <c r="M131" s="1" t="s">
        <v>11624</v>
      </c>
      <c r="N131" s="1" t="s">
        <v>13165</v>
      </c>
      <c r="O131" s="1" t="s">
        <v>129</v>
      </c>
      <c r="P131" s="1" t="s">
        <v>23521</v>
      </c>
      <c r="Q131" s="1" t="s">
        <v>23576</v>
      </c>
      <c r="R131" s="1" t="s">
        <v>14041</v>
      </c>
      <c r="S131" s="1" t="s">
        <v>129</v>
      </c>
      <c r="T131" s="1"/>
      <c r="U131" s="1"/>
      <c r="V131" s="1" t="s">
        <v>14051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14177</v>
      </c>
      <c r="F132" s="1" t="s">
        <v>15305</v>
      </c>
      <c r="G132" s="1" t="s">
        <v>16395</v>
      </c>
      <c r="H132" s="1" t="s">
        <v>17503</v>
      </c>
      <c r="I132" s="1" t="s">
        <v>10035</v>
      </c>
      <c r="J132" s="1"/>
      <c r="K132" s="1" t="s">
        <v>23518</v>
      </c>
      <c r="L132" s="1" t="s">
        <v>130</v>
      </c>
      <c r="M132" s="1" t="s">
        <v>11625</v>
      </c>
      <c r="N132" s="1" t="s">
        <v>13165</v>
      </c>
      <c r="O132" s="1" t="s">
        <v>130</v>
      </c>
      <c r="P132" s="1" t="s">
        <v>23521</v>
      </c>
      <c r="Q132" s="1" t="s">
        <v>23577</v>
      </c>
      <c r="R132" s="1" t="s">
        <v>14041</v>
      </c>
      <c r="S132" s="1" t="s">
        <v>130</v>
      </c>
      <c r="T132" s="1"/>
      <c r="U132" s="1"/>
      <c r="V132" s="1" t="s">
        <v>14051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20385</v>
      </c>
      <c r="F133" s="1" t="s">
        <v>21209</v>
      </c>
      <c r="G133" s="1" t="s">
        <v>22013</v>
      </c>
      <c r="H133" s="1" t="s">
        <v>22818</v>
      </c>
      <c r="I133" s="1" t="s">
        <v>10036</v>
      </c>
      <c r="J133" s="1"/>
      <c r="K133" s="1" t="s">
        <v>23518</v>
      </c>
      <c r="L133" s="1" t="s">
        <v>131</v>
      </c>
      <c r="M133" s="1" t="s">
        <v>11626</v>
      </c>
      <c r="N133" s="1" t="s">
        <v>13165</v>
      </c>
      <c r="O133" s="1" t="s">
        <v>131</v>
      </c>
      <c r="P133" s="1" t="s">
        <v>23521</v>
      </c>
      <c r="Q133" s="1" t="s">
        <v>23578</v>
      </c>
      <c r="R133" s="1" t="s">
        <v>14041</v>
      </c>
      <c r="S133" s="1" t="s">
        <v>131</v>
      </c>
      <c r="T133" s="1"/>
      <c r="U133" s="1"/>
      <c r="V133" s="1" t="s">
        <v>14051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5184</v>
      </c>
      <c r="G134" s="1" t="s">
        <v>6795</v>
      </c>
      <c r="H134" s="1" t="s">
        <v>8425</v>
      </c>
      <c r="I134" s="1" t="s">
        <v>10037</v>
      </c>
      <c r="J134" s="1"/>
      <c r="K134" s="1" t="s">
        <v>23518</v>
      </c>
      <c r="L134" s="1" t="s">
        <v>132</v>
      </c>
      <c r="M134" s="1" t="s">
        <v>11627</v>
      </c>
      <c r="N134" s="1" t="s">
        <v>13165</v>
      </c>
      <c r="O134" s="1" t="s">
        <v>132</v>
      </c>
      <c r="P134" s="1" t="s">
        <v>23521</v>
      </c>
      <c r="Q134" s="1" t="s">
        <v>23579</v>
      </c>
      <c r="R134" s="1" t="s">
        <v>14041</v>
      </c>
      <c r="S134" s="1" t="s">
        <v>132</v>
      </c>
      <c r="T134" s="1"/>
      <c r="U134" s="1"/>
      <c r="V134" s="1" t="s">
        <v>14051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20386</v>
      </c>
      <c r="F135" s="1" t="s">
        <v>21210</v>
      </c>
      <c r="G135" s="1" t="s">
        <v>22014</v>
      </c>
      <c r="H135" s="1" t="s">
        <v>22819</v>
      </c>
      <c r="I135" s="1" t="s">
        <v>10038</v>
      </c>
      <c r="J135" s="1"/>
      <c r="K135" s="1" t="s">
        <v>23518</v>
      </c>
      <c r="L135" s="1" t="s">
        <v>133</v>
      </c>
      <c r="M135" s="1" t="s">
        <v>11628</v>
      </c>
      <c r="N135" s="1" t="s">
        <v>13165</v>
      </c>
      <c r="O135" s="1" t="s">
        <v>133</v>
      </c>
      <c r="P135" s="1" t="s">
        <v>23521</v>
      </c>
      <c r="Q135" s="1" t="s">
        <v>23580</v>
      </c>
      <c r="R135" s="1" t="s">
        <v>14041</v>
      </c>
      <c r="S135" s="1" t="s">
        <v>133</v>
      </c>
      <c r="T135" s="1"/>
      <c r="U135" s="1"/>
      <c r="V135" s="1" t="s">
        <v>14051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14180</v>
      </c>
      <c r="F136" s="1" t="s">
        <v>15308</v>
      </c>
      <c r="G136" s="1" t="s">
        <v>16398</v>
      </c>
      <c r="H136" s="1" t="s">
        <v>17506</v>
      </c>
      <c r="I136" s="1" t="s">
        <v>10039</v>
      </c>
      <c r="J136" s="1"/>
      <c r="K136" s="1" t="s">
        <v>23518</v>
      </c>
      <c r="L136" s="1" t="s">
        <v>134</v>
      </c>
      <c r="M136" s="1" t="s">
        <v>11629</v>
      </c>
      <c r="N136" s="1" t="s">
        <v>13165</v>
      </c>
      <c r="O136" s="1" t="s">
        <v>134</v>
      </c>
      <c r="P136" s="1" t="s">
        <v>23521</v>
      </c>
      <c r="Q136" s="1" t="s">
        <v>23581</v>
      </c>
      <c r="R136" s="1" t="s">
        <v>14041</v>
      </c>
      <c r="S136" s="1" t="s">
        <v>134</v>
      </c>
      <c r="T136" s="1"/>
      <c r="U136" s="1"/>
      <c r="V136" s="1" t="s">
        <v>14051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20387</v>
      </c>
      <c r="F137" s="1" t="s">
        <v>21211</v>
      </c>
      <c r="G137" s="1" t="s">
        <v>22015</v>
      </c>
      <c r="H137" s="1" t="s">
        <v>22820</v>
      </c>
      <c r="I137" s="1" t="s">
        <v>10040</v>
      </c>
      <c r="J137" s="1"/>
      <c r="K137" s="1" t="s">
        <v>23518</v>
      </c>
      <c r="L137" s="1" t="s">
        <v>135</v>
      </c>
      <c r="M137" s="1" t="s">
        <v>11630</v>
      </c>
      <c r="N137" s="1" t="s">
        <v>13165</v>
      </c>
      <c r="O137" s="1" t="s">
        <v>135</v>
      </c>
      <c r="P137" s="1" t="s">
        <v>23521</v>
      </c>
      <c r="Q137" s="1" t="s">
        <v>23582</v>
      </c>
      <c r="R137" s="1" t="s">
        <v>14041</v>
      </c>
      <c r="S137" s="1" t="s">
        <v>135</v>
      </c>
      <c r="T137" s="1"/>
      <c r="U137" s="1"/>
      <c r="V137" s="1" t="s">
        <v>14051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20388</v>
      </c>
      <c r="F138" s="1" t="s">
        <v>20388</v>
      </c>
      <c r="G138" s="1" t="s">
        <v>22016</v>
      </c>
      <c r="H138" s="1" t="s">
        <v>22821</v>
      </c>
      <c r="I138" s="1" t="s">
        <v>10041</v>
      </c>
      <c r="J138" s="1"/>
      <c r="K138" s="1" t="s">
        <v>23518</v>
      </c>
      <c r="L138" s="1" t="s">
        <v>136</v>
      </c>
      <c r="M138" s="1" t="s">
        <v>11631</v>
      </c>
      <c r="N138" s="1" t="s">
        <v>13165</v>
      </c>
      <c r="O138" s="1" t="s">
        <v>136</v>
      </c>
      <c r="P138" s="1" t="s">
        <v>23521</v>
      </c>
      <c r="Q138" s="1" t="s">
        <v>23583</v>
      </c>
      <c r="R138" s="1" t="s">
        <v>14041</v>
      </c>
      <c r="S138" s="1" t="s">
        <v>136</v>
      </c>
      <c r="T138" s="1"/>
      <c r="U138" s="1"/>
      <c r="V138" s="1" t="s">
        <v>14051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5188</v>
      </c>
      <c r="G139" s="1" t="s">
        <v>6800</v>
      </c>
      <c r="H139" s="1" t="s">
        <v>8430</v>
      </c>
      <c r="I139" s="1" t="s">
        <v>10042</v>
      </c>
      <c r="J139" s="1"/>
      <c r="K139" s="1" t="s">
        <v>23518</v>
      </c>
      <c r="L139" s="1" t="s">
        <v>137</v>
      </c>
      <c r="M139" s="1" t="s">
        <v>11632</v>
      </c>
      <c r="N139" s="1" t="s">
        <v>13165</v>
      </c>
      <c r="O139" s="1" t="s">
        <v>137</v>
      </c>
      <c r="P139" s="1" t="s">
        <v>23521</v>
      </c>
      <c r="Q139" s="1" t="s">
        <v>23584</v>
      </c>
      <c r="R139" s="1" t="s">
        <v>14041</v>
      </c>
      <c r="S139" s="1" t="s">
        <v>137</v>
      </c>
      <c r="T139" s="1"/>
      <c r="U139" s="1"/>
      <c r="V139" s="1" t="s">
        <v>14051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20389</v>
      </c>
      <c r="F140" s="1" t="s">
        <v>21212</v>
      </c>
      <c r="G140" s="1" t="s">
        <v>22017</v>
      </c>
      <c r="H140" s="1" t="s">
        <v>22822</v>
      </c>
      <c r="I140" s="1" t="s">
        <v>10043</v>
      </c>
      <c r="J140" s="1"/>
      <c r="K140" s="1" t="s">
        <v>23518</v>
      </c>
      <c r="L140" s="1" t="s">
        <v>138</v>
      </c>
      <c r="M140" s="1" t="s">
        <v>11431</v>
      </c>
      <c r="N140" s="1" t="s">
        <v>13165</v>
      </c>
      <c r="O140" s="1" t="s">
        <v>138</v>
      </c>
      <c r="P140" s="1" t="s">
        <v>23521</v>
      </c>
      <c r="Q140" s="1" t="s">
        <v>23585</v>
      </c>
      <c r="R140" s="1" t="s">
        <v>14041</v>
      </c>
      <c r="S140" s="1" t="s">
        <v>138</v>
      </c>
      <c r="T140" s="1"/>
      <c r="U140" s="1"/>
      <c r="V140" s="1" t="s">
        <v>14051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20390</v>
      </c>
      <c r="F141" s="1" t="s">
        <v>21213</v>
      </c>
      <c r="G141" s="1" t="s">
        <v>22018</v>
      </c>
      <c r="H141" s="1" t="s">
        <v>22823</v>
      </c>
      <c r="I141" s="1" t="s">
        <v>10044</v>
      </c>
      <c r="J141" s="1"/>
      <c r="K141" s="1" t="s">
        <v>23518</v>
      </c>
      <c r="L141" s="1" t="s">
        <v>139</v>
      </c>
      <c r="M141" s="1" t="s">
        <v>11633</v>
      </c>
      <c r="N141" s="1" t="s">
        <v>13165</v>
      </c>
      <c r="O141" s="1" t="s">
        <v>139</v>
      </c>
      <c r="P141" s="1" t="s">
        <v>23521</v>
      </c>
      <c r="Q141" s="1" t="s">
        <v>23586</v>
      </c>
      <c r="R141" s="1" t="s">
        <v>14041</v>
      </c>
      <c r="S141" s="1" t="s">
        <v>139</v>
      </c>
      <c r="T141" s="1"/>
      <c r="U141" s="1"/>
      <c r="V141" s="1" t="s">
        <v>14051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20391</v>
      </c>
      <c r="F142" s="1" t="s">
        <v>21214</v>
      </c>
      <c r="G142" s="1" t="s">
        <v>22019</v>
      </c>
      <c r="H142" s="1" t="s">
        <v>22824</v>
      </c>
      <c r="I142" s="1" t="s">
        <v>10045</v>
      </c>
      <c r="J142" s="1"/>
      <c r="K142" s="1" t="s">
        <v>23518</v>
      </c>
      <c r="L142" s="1" t="s">
        <v>140</v>
      </c>
      <c r="M142" s="1" t="s">
        <v>11634</v>
      </c>
      <c r="N142" s="1" t="s">
        <v>13165</v>
      </c>
      <c r="O142" s="1" t="s">
        <v>140</v>
      </c>
      <c r="P142" s="1" t="s">
        <v>23521</v>
      </c>
      <c r="Q142" s="1" t="s">
        <v>23587</v>
      </c>
      <c r="R142" s="1" t="s">
        <v>14041</v>
      </c>
      <c r="S142" s="1" t="s">
        <v>140</v>
      </c>
      <c r="T142" s="1"/>
      <c r="U142" s="1"/>
      <c r="V142" s="1" t="s">
        <v>14051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20392</v>
      </c>
      <c r="F143" s="1" t="s">
        <v>21215</v>
      </c>
      <c r="G143" s="1" t="s">
        <v>22020</v>
      </c>
      <c r="H143" s="1" t="s">
        <v>22825</v>
      </c>
      <c r="I143" s="1" t="s">
        <v>10046</v>
      </c>
      <c r="J143" s="1"/>
      <c r="K143" s="1" t="s">
        <v>23518</v>
      </c>
      <c r="L143" s="1" t="s">
        <v>141</v>
      </c>
      <c r="M143" s="1" t="s">
        <v>11635</v>
      </c>
      <c r="N143" s="1" t="s">
        <v>13165</v>
      </c>
      <c r="O143" s="1" t="s">
        <v>141</v>
      </c>
      <c r="P143" s="1" t="s">
        <v>23521</v>
      </c>
      <c r="Q143" s="1" t="s">
        <v>23588</v>
      </c>
      <c r="R143" s="1" t="s">
        <v>14041</v>
      </c>
      <c r="S143" s="1" t="s">
        <v>141</v>
      </c>
      <c r="T143" s="1"/>
      <c r="U143" s="1"/>
      <c r="V143" s="1" t="s">
        <v>14051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20393</v>
      </c>
      <c r="F144" s="1" t="s">
        <v>21216</v>
      </c>
      <c r="G144" s="1" t="s">
        <v>22021</v>
      </c>
      <c r="H144" s="1" t="s">
        <v>22825</v>
      </c>
      <c r="I144" s="1" t="s">
        <v>10047</v>
      </c>
      <c r="J144" s="1"/>
      <c r="K144" s="1" t="s">
        <v>23518</v>
      </c>
      <c r="L144" s="1" t="s">
        <v>142</v>
      </c>
      <c r="M144" s="1" t="s">
        <v>11636</v>
      </c>
      <c r="N144" s="1" t="s">
        <v>13165</v>
      </c>
      <c r="O144" s="1" t="s">
        <v>142</v>
      </c>
      <c r="P144" s="1" t="s">
        <v>23521</v>
      </c>
      <c r="Q144" s="1" t="s">
        <v>23588</v>
      </c>
      <c r="R144" s="1" t="s">
        <v>14041</v>
      </c>
      <c r="S144" s="1" t="s">
        <v>142</v>
      </c>
      <c r="T144" s="1"/>
      <c r="U144" s="1"/>
      <c r="V144" s="1" t="s">
        <v>14051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20394</v>
      </c>
      <c r="F145" s="1" t="s">
        <v>21217</v>
      </c>
      <c r="G145" s="1" t="s">
        <v>22022</v>
      </c>
      <c r="H145" s="1" t="s">
        <v>22826</v>
      </c>
      <c r="I145" s="1" t="s">
        <v>10048</v>
      </c>
      <c r="J145" s="1"/>
      <c r="K145" s="1" t="s">
        <v>23518</v>
      </c>
      <c r="L145" s="1" t="s">
        <v>143</v>
      </c>
      <c r="M145" s="1" t="s">
        <v>11637</v>
      </c>
      <c r="N145" s="1" t="s">
        <v>13165</v>
      </c>
      <c r="O145" s="1" t="s">
        <v>143</v>
      </c>
      <c r="P145" s="1" t="s">
        <v>23521</v>
      </c>
      <c r="Q145" s="1" t="s">
        <v>23589</v>
      </c>
      <c r="R145" s="1" t="s">
        <v>14041</v>
      </c>
      <c r="S145" s="1" t="s">
        <v>143</v>
      </c>
      <c r="T145" s="1"/>
      <c r="U145" s="1"/>
      <c r="V145" s="1" t="s">
        <v>14051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14185</v>
      </c>
      <c r="F146" s="1" t="s">
        <v>15312</v>
      </c>
      <c r="G146" s="1" t="s">
        <v>16403</v>
      </c>
      <c r="H146" s="1" t="s">
        <v>17511</v>
      </c>
      <c r="I146" s="1" t="s">
        <v>10049</v>
      </c>
      <c r="J146" s="1"/>
      <c r="K146" s="1" t="s">
        <v>23518</v>
      </c>
      <c r="L146" s="1" t="s">
        <v>144</v>
      </c>
      <c r="M146" s="1" t="s">
        <v>11638</v>
      </c>
      <c r="N146" s="1" t="s">
        <v>13165</v>
      </c>
      <c r="O146" s="1" t="s">
        <v>144</v>
      </c>
      <c r="P146" s="1" t="s">
        <v>23521</v>
      </c>
      <c r="Q146" s="1" t="s">
        <v>23590</v>
      </c>
      <c r="R146" s="1" t="s">
        <v>14041</v>
      </c>
      <c r="S146" s="1" t="s">
        <v>144</v>
      </c>
      <c r="T146" s="1"/>
      <c r="U146" s="1"/>
      <c r="V146" s="1" t="s">
        <v>14051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14186</v>
      </c>
      <c r="F147" s="1" t="s">
        <v>15313</v>
      </c>
      <c r="G147" s="1" t="s">
        <v>16404</v>
      </c>
      <c r="H147" s="1" t="s">
        <v>17512</v>
      </c>
      <c r="I147" s="1" t="s">
        <v>10050</v>
      </c>
      <c r="J147" s="1"/>
      <c r="K147" s="1" t="s">
        <v>23518</v>
      </c>
      <c r="L147" s="1" t="s">
        <v>145</v>
      </c>
      <c r="M147" s="1" t="s">
        <v>11639</v>
      </c>
      <c r="N147" s="1" t="s">
        <v>13165</v>
      </c>
      <c r="O147" s="1" t="s">
        <v>145</v>
      </c>
      <c r="P147" s="1" t="s">
        <v>23521</v>
      </c>
      <c r="Q147" s="1" t="s">
        <v>23591</v>
      </c>
      <c r="R147" s="1" t="s">
        <v>14041</v>
      </c>
      <c r="S147" s="1" t="s">
        <v>145</v>
      </c>
      <c r="T147" s="1"/>
      <c r="U147" s="1"/>
      <c r="V147" s="1" t="s">
        <v>14051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20395</v>
      </c>
      <c r="F148" s="1" t="s">
        <v>21218</v>
      </c>
      <c r="G148" s="1" t="s">
        <v>22023</v>
      </c>
      <c r="H148" s="1" t="s">
        <v>22827</v>
      </c>
      <c r="I148" s="1" t="s">
        <v>10051</v>
      </c>
      <c r="J148" s="1"/>
      <c r="K148" s="1" t="s">
        <v>23518</v>
      </c>
      <c r="L148" s="1" t="s">
        <v>146</v>
      </c>
      <c r="M148" s="1" t="s">
        <v>11640</v>
      </c>
      <c r="N148" s="1" t="s">
        <v>13165</v>
      </c>
      <c r="O148" s="1" t="s">
        <v>146</v>
      </c>
      <c r="P148" s="1" t="s">
        <v>23521</v>
      </c>
      <c r="Q148" s="1" t="s">
        <v>23592</v>
      </c>
      <c r="R148" s="1" t="s">
        <v>14041</v>
      </c>
      <c r="S148" s="1" t="s">
        <v>146</v>
      </c>
      <c r="T148" s="1"/>
      <c r="U148" s="1"/>
      <c r="V148" s="1" t="s">
        <v>14051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20396</v>
      </c>
      <c r="F149" s="1" t="s">
        <v>21219</v>
      </c>
      <c r="G149" s="1" t="s">
        <v>22024</v>
      </c>
      <c r="H149" s="1" t="s">
        <v>22828</v>
      </c>
      <c r="I149" s="1" t="s">
        <v>10052</v>
      </c>
      <c r="J149" s="1"/>
      <c r="K149" s="1" t="s">
        <v>23518</v>
      </c>
      <c r="L149" s="1" t="s">
        <v>147</v>
      </c>
      <c r="M149" s="1" t="s">
        <v>11641</v>
      </c>
      <c r="N149" s="1" t="s">
        <v>13165</v>
      </c>
      <c r="O149" s="1" t="s">
        <v>147</v>
      </c>
      <c r="P149" s="1" t="s">
        <v>23521</v>
      </c>
      <c r="Q149" s="1" t="s">
        <v>23593</v>
      </c>
      <c r="R149" s="1" t="s">
        <v>14041</v>
      </c>
      <c r="S149" s="1" t="s">
        <v>147</v>
      </c>
      <c r="T149" s="1"/>
      <c r="U149" s="1"/>
      <c r="V149" s="1" t="s">
        <v>14051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20397</v>
      </c>
      <c r="F150" s="1" t="s">
        <v>21220</v>
      </c>
      <c r="G150" s="1" t="s">
        <v>22025</v>
      </c>
      <c r="H150" s="1" t="s">
        <v>22829</v>
      </c>
      <c r="I150" s="1" t="s">
        <v>10053</v>
      </c>
      <c r="J150" s="1"/>
      <c r="K150" s="1" t="s">
        <v>23518</v>
      </c>
      <c r="L150" s="1" t="s">
        <v>148</v>
      </c>
      <c r="M150" s="1" t="s">
        <v>11642</v>
      </c>
      <c r="N150" s="1" t="s">
        <v>13165</v>
      </c>
      <c r="O150" s="1" t="s">
        <v>148</v>
      </c>
      <c r="P150" s="1" t="s">
        <v>23521</v>
      </c>
      <c r="Q150" s="1" t="s">
        <v>23594</v>
      </c>
      <c r="R150" s="1" t="s">
        <v>14041</v>
      </c>
      <c r="S150" s="1" t="s">
        <v>148</v>
      </c>
      <c r="T150" s="1"/>
      <c r="U150" s="1"/>
      <c r="V150" s="1" t="s">
        <v>14051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5200</v>
      </c>
      <c r="G151" s="1" t="s">
        <v>6812</v>
      </c>
      <c r="H151" s="1" t="s">
        <v>8441</v>
      </c>
      <c r="I151" s="1" t="s">
        <v>10054</v>
      </c>
      <c r="J151" s="1"/>
      <c r="K151" s="1" t="s">
        <v>23518</v>
      </c>
      <c r="L151" s="1" t="s">
        <v>149</v>
      </c>
      <c r="M151" s="1" t="s">
        <v>11643</v>
      </c>
      <c r="N151" s="1" t="s">
        <v>13165</v>
      </c>
      <c r="O151" s="1" t="s">
        <v>149</v>
      </c>
      <c r="P151" s="1" t="s">
        <v>23521</v>
      </c>
      <c r="Q151" s="1" t="s">
        <v>23595</v>
      </c>
      <c r="R151" s="1" t="s">
        <v>14041</v>
      </c>
      <c r="S151" s="1" t="s">
        <v>149</v>
      </c>
      <c r="T151" s="1"/>
      <c r="U151" s="1"/>
      <c r="V151" s="1" t="s">
        <v>14051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20398</v>
      </c>
      <c r="F152" s="1" t="s">
        <v>20398</v>
      </c>
      <c r="G152" s="1" t="s">
        <v>22026</v>
      </c>
      <c r="H152" s="1" t="s">
        <v>22830</v>
      </c>
      <c r="I152" s="1" t="s">
        <v>10055</v>
      </c>
      <c r="J152" s="1"/>
      <c r="K152" s="1" t="s">
        <v>23518</v>
      </c>
      <c r="L152" s="1" t="s">
        <v>150</v>
      </c>
      <c r="M152" s="1" t="s">
        <v>11644</v>
      </c>
      <c r="N152" s="1" t="s">
        <v>13165</v>
      </c>
      <c r="O152" s="1" t="s">
        <v>150</v>
      </c>
      <c r="P152" s="1" t="s">
        <v>23521</v>
      </c>
      <c r="Q152" s="1" t="s">
        <v>23596</v>
      </c>
      <c r="R152" s="1" t="s">
        <v>14041</v>
      </c>
      <c r="S152" s="1" t="s">
        <v>150</v>
      </c>
      <c r="T152" s="1"/>
      <c r="U152" s="1"/>
      <c r="V152" s="1" t="s">
        <v>14051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14192</v>
      </c>
      <c r="F153" s="1" t="s">
        <v>15318</v>
      </c>
      <c r="G153" s="1" t="s">
        <v>16410</v>
      </c>
      <c r="H153" s="1" t="s">
        <v>17518</v>
      </c>
      <c r="I153" s="1" t="s">
        <v>10056</v>
      </c>
      <c r="J153" s="1"/>
      <c r="K153" s="1" t="s">
        <v>23518</v>
      </c>
      <c r="L153" s="1" t="s">
        <v>151</v>
      </c>
      <c r="M153" s="1" t="s">
        <v>11645</v>
      </c>
      <c r="N153" s="1" t="s">
        <v>13165</v>
      </c>
      <c r="O153" s="1" t="s">
        <v>151</v>
      </c>
      <c r="P153" s="1" t="s">
        <v>23521</v>
      </c>
      <c r="Q153" s="1" t="s">
        <v>23597</v>
      </c>
      <c r="R153" s="1" t="s">
        <v>14041</v>
      </c>
      <c r="S153" s="1" t="s">
        <v>151</v>
      </c>
      <c r="T153" s="1"/>
      <c r="U153" s="1"/>
      <c r="V153" s="1" t="s">
        <v>14051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20399</v>
      </c>
      <c r="F154" s="1" t="s">
        <v>21221</v>
      </c>
      <c r="G154" s="1" t="s">
        <v>22027</v>
      </c>
      <c r="H154" s="1" t="s">
        <v>22831</v>
      </c>
      <c r="I154" s="1" t="s">
        <v>10057</v>
      </c>
      <c r="J154" s="1"/>
      <c r="K154" s="1" t="s">
        <v>23518</v>
      </c>
      <c r="L154" s="1" t="s">
        <v>152</v>
      </c>
      <c r="M154" s="1" t="s">
        <v>11646</v>
      </c>
      <c r="N154" s="1" t="s">
        <v>13165</v>
      </c>
      <c r="O154" s="1" t="s">
        <v>152</v>
      </c>
      <c r="P154" s="1" t="s">
        <v>23521</v>
      </c>
      <c r="Q154" s="1" t="s">
        <v>23598</v>
      </c>
      <c r="R154" s="1" t="s">
        <v>14041</v>
      </c>
      <c r="S154" s="1" t="s">
        <v>152</v>
      </c>
      <c r="T154" s="1"/>
      <c r="U154" s="1"/>
      <c r="V154" s="1" t="s">
        <v>14051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5203</v>
      </c>
      <c r="G155" s="1" t="s">
        <v>6816</v>
      </c>
      <c r="H155" s="1" t="s">
        <v>8445</v>
      </c>
      <c r="I155" s="1" t="s">
        <v>10058</v>
      </c>
      <c r="J155" s="1"/>
      <c r="K155" s="1" t="s">
        <v>23518</v>
      </c>
      <c r="L155" s="1" t="s">
        <v>153</v>
      </c>
      <c r="M155" s="1" t="s">
        <v>11647</v>
      </c>
      <c r="N155" s="1" t="s">
        <v>13165</v>
      </c>
      <c r="O155" s="1" t="s">
        <v>153</v>
      </c>
      <c r="P155" s="1" t="s">
        <v>23521</v>
      </c>
      <c r="Q155" s="1" t="s">
        <v>23599</v>
      </c>
      <c r="R155" s="1" t="s">
        <v>14041</v>
      </c>
      <c r="S155" s="1" t="s">
        <v>153</v>
      </c>
      <c r="T155" s="1"/>
      <c r="U155" s="1"/>
      <c r="V155" s="1" t="s">
        <v>14051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14195</v>
      </c>
      <c r="F156" s="1" t="s">
        <v>15321</v>
      </c>
      <c r="G156" s="1" t="s">
        <v>16413</v>
      </c>
      <c r="H156" s="1" t="s">
        <v>17521</v>
      </c>
      <c r="I156" s="1" t="s">
        <v>10059</v>
      </c>
      <c r="J156" s="1"/>
      <c r="K156" s="1" t="s">
        <v>23518</v>
      </c>
      <c r="L156" s="1" t="s">
        <v>154</v>
      </c>
      <c r="M156" s="1" t="s">
        <v>11648</v>
      </c>
      <c r="N156" s="1" t="s">
        <v>13165</v>
      </c>
      <c r="O156" s="1" t="s">
        <v>154</v>
      </c>
      <c r="P156" s="1" t="s">
        <v>23521</v>
      </c>
      <c r="Q156" s="1" t="s">
        <v>23600</v>
      </c>
      <c r="R156" s="1" t="s">
        <v>14041</v>
      </c>
      <c r="S156" s="1" t="s">
        <v>154</v>
      </c>
      <c r="T156" s="1"/>
      <c r="U156" s="1"/>
      <c r="V156" s="1" t="s">
        <v>14051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20400</v>
      </c>
      <c r="F157" s="1" t="s">
        <v>21222</v>
      </c>
      <c r="G157" s="1" t="s">
        <v>22028</v>
      </c>
      <c r="H157" s="1" t="s">
        <v>22832</v>
      </c>
      <c r="I157" s="1" t="s">
        <v>10060</v>
      </c>
      <c r="J157" s="1"/>
      <c r="K157" s="1" t="s">
        <v>23518</v>
      </c>
      <c r="L157" s="1" t="s">
        <v>155</v>
      </c>
      <c r="M157" s="1" t="s">
        <v>11649</v>
      </c>
      <c r="N157" s="1" t="s">
        <v>13165</v>
      </c>
      <c r="O157" s="1" t="s">
        <v>155</v>
      </c>
      <c r="P157" s="1" t="s">
        <v>23521</v>
      </c>
      <c r="Q157" s="1" t="s">
        <v>23601</v>
      </c>
      <c r="R157" s="1" t="s">
        <v>14041</v>
      </c>
      <c r="S157" s="1" t="s">
        <v>155</v>
      </c>
      <c r="T157" s="1"/>
      <c r="U157" s="1"/>
      <c r="V157" s="1" t="s">
        <v>14051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20401</v>
      </c>
      <c r="F158" s="1" t="s">
        <v>21223</v>
      </c>
      <c r="G158" s="1" t="s">
        <v>22029</v>
      </c>
      <c r="H158" s="1" t="s">
        <v>22833</v>
      </c>
      <c r="I158" s="1" t="s">
        <v>10061</v>
      </c>
      <c r="J158" s="1"/>
      <c r="K158" s="1" t="s">
        <v>23518</v>
      </c>
      <c r="L158" s="1" t="s">
        <v>156</v>
      </c>
      <c r="M158" s="1" t="s">
        <v>11650</v>
      </c>
      <c r="N158" s="1" t="s">
        <v>13165</v>
      </c>
      <c r="O158" s="1" t="s">
        <v>156</v>
      </c>
      <c r="P158" s="1" t="s">
        <v>23521</v>
      </c>
      <c r="Q158" s="1" t="s">
        <v>23602</v>
      </c>
      <c r="R158" s="1" t="s">
        <v>14041</v>
      </c>
      <c r="S158" s="1" t="s">
        <v>156</v>
      </c>
      <c r="T158" s="1"/>
      <c r="U158" s="1"/>
      <c r="V158" s="1" t="s">
        <v>14051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20402</v>
      </c>
      <c r="F159" s="1" t="s">
        <v>21224</v>
      </c>
      <c r="G159" s="1" t="s">
        <v>22030</v>
      </c>
      <c r="H159" s="1" t="s">
        <v>22830</v>
      </c>
      <c r="I159" s="1" t="s">
        <v>10062</v>
      </c>
      <c r="J159" s="1"/>
      <c r="K159" s="1" t="s">
        <v>23518</v>
      </c>
      <c r="L159" s="1" t="s">
        <v>157</v>
      </c>
      <c r="M159" s="1" t="s">
        <v>11651</v>
      </c>
      <c r="N159" s="1" t="s">
        <v>13165</v>
      </c>
      <c r="O159" s="1" t="s">
        <v>157</v>
      </c>
      <c r="P159" s="1" t="s">
        <v>23521</v>
      </c>
      <c r="Q159" s="1" t="s">
        <v>23596</v>
      </c>
      <c r="R159" s="1" t="s">
        <v>14041</v>
      </c>
      <c r="S159" s="1" t="s">
        <v>157</v>
      </c>
      <c r="T159" s="1"/>
      <c r="U159" s="1"/>
      <c r="V159" s="1" t="s">
        <v>14051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20403</v>
      </c>
      <c r="F160" s="1" t="s">
        <v>21225</v>
      </c>
      <c r="G160" s="1" t="s">
        <v>22031</v>
      </c>
      <c r="H160" s="1" t="s">
        <v>22833</v>
      </c>
      <c r="I160" s="1" t="s">
        <v>10063</v>
      </c>
      <c r="J160" s="1"/>
      <c r="K160" s="1" t="s">
        <v>23518</v>
      </c>
      <c r="L160" s="1" t="s">
        <v>158</v>
      </c>
      <c r="M160" s="1" t="s">
        <v>11652</v>
      </c>
      <c r="N160" s="1" t="s">
        <v>13165</v>
      </c>
      <c r="O160" s="1" t="s">
        <v>158</v>
      </c>
      <c r="P160" s="1" t="s">
        <v>23521</v>
      </c>
      <c r="Q160" s="1" t="s">
        <v>23602</v>
      </c>
      <c r="R160" s="1" t="s">
        <v>14041</v>
      </c>
      <c r="S160" s="1" t="s">
        <v>158</v>
      </c>
      <c r="T160" s="1"/>
      <c r="U160" s="1"/>
      <c r="V160" s="1" t="s">
        <v>14051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20404</v>
      </c>
      <c r="F161" s="1" t="s">
        <v>21226</v>
      </c>
      <c r="G161" s="1" t="s">
        <v>22032</v>
      </c>
      <c r="H161" s="1" t="s">
        <v>22834</v>
      </c>
      <c r="I161" s="1" t="s">
        <v>10064</v>
      </c>
      <c r="J161" s="1"/>
      <c r="K161" s="1" t="s">
        <v>23518</v>
      </c>
      <c r="L161" s="1" t="s">
        <v>159</v>
      </c>
      <c r="M161" s="1" t="s">
        <v>11653</v>
      </c>
      <c r="N161" s="1" t="s">
        <v>13165</v>
      </c>
      <c r="O161" s="1" t="s">
        <v>159</v>
      </c>
      <c r="P161" s="1" t="s">
        <v>23521</v>
      </c>
      <c r="Q161" s="1" t="s">
        <v>23603</v>
      </c>
      <c r="R161" s="1" t="s">
        <v>14041</v>
      </c>
      <c r="S161" s="1" t="s">
        <v>159</v>
      </c>
      <c r="T161" s="1"/>
      <c r="U161" s="1"/>
      <c r="V161" s="1" t="s">
        <v>14051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5210</v>
      </c>
      <c r="G162" s="1" t="s">
        <v>6823</v>
      </c>
      <c r="H162" s="1" t="s">
        <v>8450</v>
      </c>
      <c r="I162" s="1" t="s">
        <v>10065</v>
      </c>
      <c r="J162" s="1"/>
      <c r="K162" s="1" t="s">
        <v>23518</v>
      </c>
      <c r="L162" s="1" t="s">
        <v>160</v>
      </c>
      <c r="M162" s="1" t="s">
        <v>11654</v>
      </c>
      <c r="N162" s="1" t="s">
        <v>13165</v>
      </c>
      <c r="O162" s="1" t="s">
        <v>160</v>
      </c>
      <c r="P162" s="1" t="s">
        <v>23521</v>
      </c>
      <c r="Q162" s="1" t="s">
        <v>23604</v>
      </c>
      <c r="R162" s="1" t="s">
        <v>14041</v>
      </c>
      <c r="S162" s="1" t="s">
        <v>160</v>
      </c>
      <c r="T162" s="1"/>
      <c r="U162" s="1"/>
      <c r="V162" s="1" t="s">
        <v>14051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5211</v>
      </c>
      <c r="G163" s="1" t="s">
        <v>6824</v>
      </c>
      <c r="H163" s="1" t="s">
        <v>8451</v>
      </c>
      <c r="I163" s="1" t="s">
        <v>10066</v>
      </c>
      <c r="J163" s="1"/>
      <c r="K163" s="1" t="s">
        <v>23518</v>
      </c>
      <c r="L163" s="1" t="s">
        <v>161</v>
      </c>
      <c r="M163" s="1" t="s">
        <v>11655</v>
      </c>
      <c r="N163" s="1" t="s">
        <v>13165</v>
      </c>
      <c r="O163" s="1" t="s">
        <v>161</v>
      </c>
      <c r="P163" s="1" t="s">
        <v>23521</v>
      </c>
      <c r="Q163" s="1" t="s">
        <v>23605</v>
      </c>
      <c r="R163" s="1" t="s">
        <v>14041</v>
      </c>
      <c r="S163" s="1" t="s">
        <v>161</v>
      </c>
      <c r="T163" s="1"/>
      <c r="U163" s="1"/>
      <c r="V163" s="1" t="s">
        <v>14051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14201</v>
      </c>
      <c r="F164" s="1" t="s">
        <v>15327</v>
      </c>
      <c r="G164" s="1" t="s">
        <v>16419</v>
      </c>
      <c r="H164" s="1" t="s">
        <v>17525</v>
      </c>
      <c r="I164" s="1" t="s">
        <v>10067</v>
      </c>
      <c r="J164" s="1"/>
      <c r="K164" s="1" t="s">
        <v>23518</v>
      </c>
      <c r="L164" s="1" t="s">
        <v>162</v>
      </c>
      <c r="M164" s="1" t="s">
        <v>11656</v>
      </c>
      <c r="N164" s="1" t="s">
        <v>13165</v>
      </c>
      <c r="O164" s="1" t="s">
        <v>162</v>
      </c>
      <c r="P164" s="1" t="s">
        <v>23521</v>
      </c>
      <c r="Q164" s="1" t="s">
        <v>23606</v>
      </c>
      <c r="R164" s="1" t="s">
        <v>14041</v>
      </c>
      <c r="S164" s="1" t="s">
        <v>162</v>
      </c>
      <c r="T164" s="1"/>
      <c r="U164" s="1"/>
      <c r="V164" s="1" t="s">
        <v>14051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20405</v>
      </c>
      <c r="F165" s="1" t="s">
        <v>21227</v>
      </c>
      <c r="G165" s="1" t="s">
        <v>22033</v>
      </c>
      <c r="H165" s="1" t="s">
        <v>22835</v>
      </c>
      <c r="I165" s="1" t="s">
        <v>10068</v>
      </c>
      <c r="J165" s="1"/>
      <c r="K165" s="1" t="s">
        <v>23518</v>
      </c>
      <c r="L165" s="1" t="s">
        <v>163</v>
      </c>
      <c r="M165" s="1" t="s">
        <v>11657</v>
      </c>
      <c r="N165" s="1" t="s">
        <v>13165</v>
      </c>
      <c r="O165" s="1" t="s">
        <v>163</v>
      </c>
      <c r="P165" s="1" t="s">
        <v>23521</v>
      </c>
      <c r="Q165" s="1" t="s">
        <v>23607</v>
      </c>
      <c r="R165" s="1" t="s">
        <v>14041</v>
      </c>
      <c r="S165" s="1" t="s">
        <v>163</v>
      </c>
      <c r="T165" s="1"/>
      <c r="U165" s="1"/>
      <c r="V165" s="1" t="s">
        <v>14051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20406</v>
      </c>
      <c r="F166" s="1" t="s">
        <v>21228</v>
      </c>
      <c r="G166" s="1" t="s">
        <v>22034</v>
      </c>
      <c r="H166" s="1" t="s">
        <v>22836</v>
      </c>
      <c r="I166" s="1" t="s">
        <v>10069</v>
      </c>
      <c r="J166" s="1"/>
      <c r="K166" s="1" t="s">
        <v>23518</v>
      </c>
      <c r="L166" s="1" t="s">
        <v>164</v>
      </c>
      <c r="M166" s="1" t="s">
        <v>11658</v>
      </c>
      <c r="N166" s="1" t="s">
        <v>13165</v>
      </c>
      <c r="O166" s="1" t="s">
        <v>164</v>
      </c>
      <c r="P166" s="1" t="s">
        <v>23521</v>
      </c>
      <c r="Q166" s="1" t="s">
        <v>23608</v>
      </c>
      <c r="R166" s="1" t="s">
        <v>14041</v>
      </c>
      <c r="S166" s="1" t="s">
        <v>164</v>
      </c>
      <c r="T166" s="1"/>
      <c r="U166" s="1"/>
      <c r="V166" s="1" t="s">
        <v>14051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20407</v>
      </c>
      <c r="F167" s="1" t="s">
        <v>21229</v>
      </c>
      <c r="G167" s="1" t="s">
        <v>22035</v>
      </c>
      <c r="H167" s="1" t="s">
        <v>22837</v>
      </c>
      <c r="I167" s="1" t="s">
        <v>10070</v>
      </c>
      <c r="J167" s="1"/>
      <c r="K167" s="1" t="s">
        <v>23518</v>
      </c>
      <c r="L167" s="1" t="s">
        <v>165</v>
      </c>
      <c r="M167" s="1" t="s">
        <v>11659</v>
      </c>
      <c r="N167" s="1" t="s">
        <v>13165</v>
      </c>
      <c r="O167" s="1" t="s">
        <v>165</v>
      </c>
      <c r="P167" s="1" t="s">
        <v>23521</v>
      </c>
      <c r="Q167" s="1" t="s">
        <v>23609</v>
      </c>
      <c r="R167" s="1" t="s">
        <v>14041</v>
      </c>
      <c r="S167" s="1" t="s">
        <v>165</v>
      </c>
      <c r="T167" s="1"/>
      <c r="U167" s="1"/>
      <c r="V167" s="1" t="s">
        <v>14051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20408</v>
      </c>
      <c r="F168" s="1" t="s">
        <v>21230</v>
      </c>
      <c r="G168" s="1" t="s">
        <v>22036</v>
      </c>
      <c r="H168" s="1" t="s">
        <v>22838</v>
      </c>
      <c r="I168" s="1" t="s">
        <v>10071</v>
      </c>
      <c r="J168" s="1"/>
      <c r="K168" s="1" t="s">
        <v>23518</v>
      </c>
      <c r="L168" s="1" t="s">
        <v>166</v>
      </c>
      <c r="M168" s="1" t="s">
        <v>11660</v>
      </c>
      <c r="N168" s="1" t="s">
        <v>13165</v>
      </c>
      <c r="O168" s="1" t="s">
        <v>166</v>
      </c>
      <c r="P168" s="1" t="s">
        <v>23521</v>
      </c>
      <c r="Q168" s="1" t="s">
        <v>23610</v>
      </c>
      <c r="R168" s="1" t="s">
        <v>14041</v>
      </c>
      <c r="S168" s="1" t="s">
        <v>166</v>
      </c>
      <c r="T168" s="1"/>
      <c r="U168" s="1"/>
      <c r="V168" s="1" t="s">
        <v>14051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20409</v>
      </c>
      <c r="F169" s="1" t="s">
        <v>21231</v>
      </c>
      <c r="G169" s="1" t="s">
        <v>22037</v>
      </c>
      <c r="H169" s="1" t="s">
        <v>22839</v>
      </c>
      <c r="I169" s="1" t="s">
        <v>10072</v>
      </c>
      <c r="J169" s="1"/>
      <c r="K169" s="1" t="s">
        <v>23518</v>
      </c>
      <c r="L169" s="1" t="s">
        <v>167</v>
      </c>
      <c r="M169" s="1" t="s">
        <v>11661</v>
      </c>
      <c r="N169" s="1" t="s">
        <v>13165</v>
      </c>
      <c r="O169" s="1" t="s">
        <v>167</v>
      </c>
      <c r="P169" s="1" t="s">
        <v>23521</v>
      </c>
      <c r="Q169" s="1" t="s">
        <v>23611</v>
      </c>
      <c r="R169" s="1" t="s">
        <v>14041</v>
      </c>
      <c r="S169" s="1" t="s">
        <v>167</v>
      </c>
      <c r="T169" s="1"/>
      <c r="U169" s="1"/>
      <c r="V169" s="1" t="s">
        <v>14051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20410</v>
      </c>
      <c r="F170" s="1" t="s">
        <v>21232</v>
      </c>
      <c r="G170" s="1" t="s">
        <v>22038</v>
      </c>
      <c r="H170" s="1" t="s">
        <v>22840</v>
      </c>
      <c r="I170" s="1" t="s">
        <v>10073</v>
      </c>
      <c r="J170" s="1"/>
      <c r="K170" s="1" t="s">
        <v>23518</v>
      </c>
      <c r="L170" s="1" t="s">
        <v>168</v>
      </c>
      <c r="M170" s="1" t="s">
        <v>11662</v>
      </c>
      <c r="N170" s="1" t="s">
        <v>13165</v>
      </c>
      <c r="O170" s="1" t="s">
        <v>168</v>
      </c>
      <c r="P170" s="1" t="s">
        <v>23521</v>
      </c>
      <c r="Q170" s="1" t="s">
        <v>23612</v>
      </c>
      <c r="R170" s="1" t="s">
        <v>14041</v>
      </c>
      <c r="S170" s="1" t="s">
        <v>168</v>
      </c>
      <c r="T170" s="1"/>
      <c r="U170" s="1"/>
      <c r="V170" s="1" t="s">
        <v>14051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20411</v>
      </c>
      <c r="F171" s="1" t="s">
        <v>21233</v>
      </c>
      <c r="G171" s="1" t="s">
        <v>22039</v>
      </c>
      <c r="H171" s="1" t="s">
        <v>22841</v>
      </c>
      <c r="I171" s="1" t="s">
        <v>10074</v>
      </c>
      <c r="J171" s="1"/>
      <c r="K171" s="1" t="s">
        <v>23518</v>
      </c>
      <c r="L171" s="1" t="s">
        <v>169</v>
      </c>
      <c r="M171" s="1" t="s">
        <v>11663</v>
      </c>
      <c r="N171" s="1" t="s">
        <v>13165</v>
      </c>
      <c r="O171" s="1" t="s">
        <v>169</v>
      </c>
      <c r="P171" s="1" t="s">
        <v>23521</v>
      </c>
      <c r="Q171" s="1" t="s">
        <v>23613</v>
      </c>
      <c r="R171" s="1" t="s">
        <v>14041</v>
      </c>
      <c r="S171" s="1" t="s">
        <v>169</v>
      </c>
      <c r="T171" s="1"/>
      <c r="U171" s="1"/>
      <c r="V171" s="1" t="s">
        <v>14051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20412</v>
      </c>
      <c r="F172" s="1" t="s">
        <v>20412</v>
      </c>
      <c r="G172" s="1" t="s">
        <v>22040</v>
      </c>
      <c r="H172" s="1" t="s">
        <v>22842</v>
      </c>
      <c r="I172" s="1" t="s">
        <v>10075</v>
      </c>
      <c r="J172" s="1"/>
      <c r="K172" s="1" t="s">
        <v>23518</v>
      </c>
      <c r="L172" s="1" t="s">
        <v>170</v>
      </c>
      <c r="M172" s="1" t="s">
        <v>11664</v>
      </c>
      <c r="N172" s="1" t="s">
        <v>13165</v>
      </c>
      <c r="O172" s="1" t="s">
        <v>170</v>
      </c>
      <c r="P172" s="1" t="s">
        <v>23521</v>
      </c>
      <c r="Q172" s="1" t="s">
        <v>23614</v>
      </c>
      <c r="R172" s="1" t="s">
        <v>14041</v>
      </c>
      <c r="S172" s="1" t="s">
        <v>170</v>
      </c>
      <c r="T172" s="1"/>
      <c r="U172" s="1"/>
      <c r="V172" s="1" t="s">
        <v>14051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5220</v>
      </c>
      <c r="G173" s="1" t="s">
        <v>6834</v>
      </c>
      <c r="H173" s="1" t="s">
        <v>8461</v>
      </c>
      <c r="I173" s="1" t="s">
        <v>10076</v>
      </c>
      <c r="J173" s="1"/>
      <c r="K173" s="1" t="s">
        <v>23518</v>
      </c>
      <c r="L173" s="1" t="s">
        <v>171</v>
      </c>
      <c r="M173" s="1" t="s">
        <v>11665</v>
      </c>
      <c r="N173" s="1" t="s">
        <v>13165</v>
      </c>
      <c r="O173" s="1" t="s">
        <v>171</v>
      </c>
      <c r="P173" s="1" t="s">
        <v>23521</v>
      </c>
      <c r="Q173" s="1" t="s">
        <v>23615</v>
      </c>
      <c r="R173" s="1" t="s">
        <v>14041</v>
      </c>
      <c r="S173" s="1" t="s">
        <v>171</v>
      </c>
      <c r="T173" s="1"/>
      <c r="U173" s="1"/>
      <c r="V173" s="1" t="s">
        <v>14051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20413</v>
      </c>
      <c r="F174" s="1" t="s">
        <v>20413</v>
      </c>
      <c r="G174" s="1" t="s">
        <v>22041</v>
      </c>
      <c r="H174" s="1" t="s">
        <v>22843</v>
      </c>
      <c r="I174" s="1" t="s">
        <v>10077</v>
      </c>
      <c r="J174" s="1"/>
      <c r="K174" s="1" t="s">
        <v>23518</v>
      </c>
      <c r="L174" s="1" t="s">
        <v>172</v>
      </c>
      <c r="M174" s="1" t="s">
        <v>11666</v>
      </c>
      <c r="N174" s="1" t="s">
        <v>13165</v>
      </c>
      <c r="O174" s="1" t="s">
        <v>172</v>
      </c>
      <c r="P174" s="1" t="s">
        <v>23521</v>
      </c>
      <c r="Q174" s="1" t="s">
        <v>23616</v>
      </c>
      <c r="R174" s="1" t="s">
        <v>14041</v>
      </c>
      <c r="S174" s="1" t="s">
        <v>172</v>
      </c>
      <c r="T174" s="1"/>
      <c r="U174" s="1"/>
      <c r="V174" s="1" t="s">
        <v>14051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20414</v>
      </c>
      <c r="F175" s="1" t="s">
        <v>21234</v>
      </c>
      <c r="G175" s="1" t="s">
        <v>22042</v>
      </c>
      <c r="H175" s="1" t="s">
        <v>22844</v>
      </c>
      <c r="I175" s="1" t="s">
        <v>10078</v>
      </c>
      <c r="J175" s="1"/>
      <c r="K175" s="1" t="s">
        <v>23518</v>
      </c>
      <c r="L175" s="1" t="s">
        <v>173</v>
      </c>
      <c r="M175" s="1" t="s">
        <v>11667</v>
      </c>
      <c r="N175" s="1" t="s">
        <v>13165</v>
      </c>
      <c r="O175" s="1" t="s">
        <v>173</v>
      </c>
      <c r="P175" s="1" t="s">
        <v>23521</v>
      </c>
      <c r="Q175" s="1" t="s">
        <v>23617</v>
      </c>
      <c r="R175" s="1" t="s">
        <v>14041</v>
      </c>
      <c r="S175" s="1" t="s">
        <v>173</v>
      </c>
      <c r="T175" s="1"/>
      <c r="U175" s="1"/>
      <c r="V175" s="1" t="s">
        <v>14051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20415</v>
      </c>
      <c r="F176" s="1" t="s">
        <v>21235</v>
      </c>
      <c r="G176" s="1" t="s">
        <v>22043</v>
      </c>
      <c r="H176" s="1" t="s">
        <v>22835</v>
      </c>
      <c r="I176" s="1" t="s">
        <v>10079</v>
      </c>
      <c r="J176" s="1"/>
      <c r="K176" s="1" t="s">
        <v>23518</v>
      </c>
      <c r="L176" s="1" t="s">
        <v>174</v>
      </c>
      <c r="M176" s="1" t="s">
        <v>11668</v>
      </c>
      <c r="N176" s="1" t="s">
        <v>13165</v>
      </c>
      <c r="O176" s="1" t="s">
        <v>174</v>
      </c>
      <c r="P176" s="1" t="s">
        <v>23521</v>
      </c>
      <c r="Q176" s="1" t="s">
        <v>23607</v>
      </c>
      <c r="R176" s="1" t="s">
        <v>14041</v>
      </c>
      <c r="S176" s="1" t="s">
        <v>174</v>
      </c>
      <c r="T176" s="1"/>
      <c r="U176" s="1"/>
      <c r="V176" s="1" t="s">
        <v>14051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20416</v>
      </c>
      <c r="F177" s="1" t="s">
        <v>21236</v>
      </c>
      <c r="G177" s="1" t="s">
        <v>22044</v>
      </c>
      <c r="H177" s="1" t="s">
        <v>22845</v>
      </c>
      <c r="I177" s="1" t="s">
        <v>10080</v>
      </c>
      <c r="J177" s="1"/>
      <c r="K177" s="1" t="s">
        <v>23518</v>
      </c>
      <c r="L177" s="1" t="s">
        <v>175</v>
      </c>
      <c r="M177" s="1" t="s">
        <v>11669</v>
      </c>
      <c r="N177" s="1" t="s">
        <v>13165</v>
      </c>
      <c r="O177" s="1" t="s">
        <v>175</v>
      </c>
      <c r="P177" s="1" t="s">
        <v>23521</v>
      </c>
      <c r="Q177" s="1" t="s">
        <v>23618</v>
      </c>
      <c r="R177" s="1" t="s">
        <v>14041</v>
      </c>
      <c r="S177" s="1" t="s">
        <v>175</v>
      </c>
      <c r="T177" s="1"/>
      <c r="U177" s="1"/>
      <c r="V177" s="1" t="s">
        <v>14051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20417</v>
      </c>
      <c r="F178" s="1" t="s">
        <v>21237</v>
      </c>
      <c r="G178" s="1" t="s">
        <v>22045</v>
      </c>
      <c r="H178" s="1" t="s">
        <v>22846</v>
      </c>
      <c r="I178" s="1" t="s">
        <v>10081</v>
      </c>
      <c r="J178" s="1"/>
      <c r="K178" s="1" t="s">
        <v>23518</v>
      </c>
      <c r="L178" s="1" t="s">
        <v>176</v>
      </c>
      <c r="M178" s="1" t="s">
        <v>11670</v>
      </c>
      <c r="N178" s="1" t="s">
        <v>13165</v>
      </c>
      <c r="O178" s="1" t="s">
        <v>176</v>
      </c>
      <c r="P178" s="1" t="s">
        <v>23521</v>
      </c>
      <c r="Q178" s="1" t="s">
        <v>23619</v>
      </c>
      <c r="R178" s="1" t="s">
        <v>14041</v>
      </c>
      <c r="S178" s="1" t="s">
        <v>176</v>
      </c>
      <c r="T178" s="1"/>
      <c r="U178" s="1"/>
      <c r="V178" s="1" t="s">
        <v>14051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20418</v>
      </c>
      <c r="F179" s="1" t="s">
        <v>21238</v>
      </c>
      <c r="G179" s="1" t="s">
        <v>20418</v>
      </c>
      <c r="H179" s="1" t="s">
        <v>22847</v>
      </c>
      <c r="I179" s="1" t="s">
        <v>10082</v>
      </c>
      <c r="J179" s="1"/>
      <c r="K179" s="1" t="s">
        <v>23518</v>
      </c>
      <c r="L179" s="1" t="s">
        <v>177</v>
      </c>
      <c r="M179" s="1" t="s">
        <v>11671</v>
      </c>
      <c r="N179" s="1" t="s">
        <v>13165</v>
      </c>
      <c r="O179" s="1" t="s">
        <v>177</v>
      </c>
      <c r="P179" s="1" t="s">
        <v>23521</v>
      </c>
      <c r="Q179" s="1" t="s">
        <v>23620</v>
      </c>
      <c r="R179" s="1" t="s">
        <v>14041</v>
      </c>
      <c r="S179" s="1" t="s">
        <v>177</v>
      </c>
      <c r="T179" s="1"/>
      <c r="U179" s="1"/>
      <c r="V179" s="1" t="s">
        <v>14051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20419</v>
      </c>
      <c r="F180" s="1" t="s">
        <v>21239</v>
      </c>
      <c r="G180" s="1" t="s">
        <v>22046</v>
      </c>
      <c r="H180" s="1" t="s">
        <v>22848</v>
      </c>
      <c r="I180" s="1" t="s">
        <v>10083</v>
      </c>
      <c r="J180" s="1"/>
      <c r="K180" s="1" t="s">
        <v>23518</v>
      </c>
      <c r="L180" s="1" t="s">
        <v>178</v>
      </c>
      <c r="M180" s="1" t="s">
        <v>11672</v>
      </c>
      <c r="N180" s="1" t="s">
        <v>13165</v>
      </c>
      <c r="O180" s="1" t="s">
        <v>178</v>
      </c>
      <c r="P180" s="1" t="s">
        <v>23521</v>
      </c>
      <c r="Q180" s="1" t="s">
        <v>23621</v>
      </c>
      <c r="R180" s="1" t="s">
        <v>14041</v>
      </c>
      <c r="S180" s="1" t="s">
        <v>178</v>
      </c>
      <c r="T180" s="1"/>
      <c r="U180" s="1"/>
      <c r="V180" s="1" t="s">
        <v>14051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20420</v>
      </c>
      <c r="F181" s="1" t="s">
        <v>21240</v>
      </c>
      <c r="G181" s="1" t="s">
        <v>22047</v>
      </c>
      <c r="H181" s="1" t="s">
        <v>22849</v>
      </c>
      <c r="I181" s="1" t="s">
        <v>10084</v>
      </c>
      <c r="J181" s="1"/>
      <c r="K181" s="1" t="s">
        <v>23518</v>
      </c>
      <c r="L181" s="1" t="s">
        <v>179</v>
      </c>
      <c r="M181" s="1" t="s">
        <v>11673</v>
      </c>
      <c r="N181" s="1" t="s">
        <v>13165</v>
      </c>
      <c r="O181" s="1" t="s">
        <v>179</v>
      </c>
      <c r="P181" s="1" t="s">
        <v>23521</v>
      </c>
      <c r="Q181" s="1" t="s">
        <v>23622</v>
      </c>
      <c r="R181" s="1" t="s">
        <v>14041</v>
      </c>
      <c r="S181" s="1" t="s">
        <v>179</v>
      </c>
      <c r="T181" s="1"/>
      <c r="U181" s="1"/>
      <c r="V181" s="1" t="s">
        <v>14051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20421</v>
      </c>
      <c r="F182" s="1" t="s">
        <v>21241</v>
      </c>
      <c r="G182" s="1" t="s">
        <v>22048</v>
      </c>
      <c r="H182" s="1" t="s">
        <v>22850</v>
      </c>
      <c r="I182" s="1" t="s">
        <v>10085</v>
      </c>
      <c r="J182" s="1"/>
      <c r="K182" s="1" t="s">
        <v>23518</v>
      </c>
      <c r="L182" s="1" t="s">
        <v>180</v>
      </c>
      <c r="M182" s="1" t="s">
        <v>11674</v>
      </c>
      <c r="N182" s="1" t="s">
        <v>13165</v>
      </c>
      <c r="O182" s="1" t="s">
        <v>180</v>
      </c>
      <c r="P182" s="1" t="s">
        <v>23521</v>
      </c>
      <c r="Q182" s="1" t="s">
        <v>23623</v>
      </c>
      <c r="R182" s="1" t="s">
        <v>14041</v>
      </c>
      <c r="S182" s="1" t="s">
        <v>180</v>
      </c>
      <c r="T182" s="1"/>
      <c r="U182" s="1"/>
      <c r="V182" s="1" t="s">
        <v>14051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5229</v>
      </c>
      <c r="G183" s="1" t="s">
        <v>6843</v>
      </c>
      <c r="H183" s="1" t="s">
        <v>8470</v>
      </c>
      <c r="I183" s="1" t="s">
        <v>10086</v>
      </c>
      <c r="J183" s="1"/>
      <c r="K183" s="1" t="s">
        <v>23518</v>
      </c>
      <c r="L183" s="1" t="s">
        <v>181</v>
      </c>
      <c r="M183" s="1" t="s">
        <v>11675</v>
      </c>
      <c r="N183" s="1" t="s">
        <v>13165</v>
      </c>
      <c r="O183" s="1" t="s">
        <v>181</v>
      </c>
      <c r="P183" s="1" t="s">
        <v>23521</v>
      </c>
      <c r="Q183" s="1" t="s">
        <v>23624</v>
      </c>
      <c r="R183" s="1" t="s">
        <v>14041</v>
      </c>
      <c r="S183" s="1" t="s">
        <v>181</v>
      </c>
      <c r="T183" s="1"/>
      <c r="U183" s="1"/>
      <c r="V183" s="1" t="s">
        <v>14051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20422</v>
      </c>
      <c r="F184" s="1" t="s">
        <v>21242</v>
      </c>
      <c r="G184" s="1" t="s">
        <v>22049</v>
      </c>
      <c r="H184" s="1" t="s">
        <v>22850</v>
      </c>
      <c r="I184" s="1" t="s">
        <v>10087</v>
      </c>
      <c r="J184" s="1"/>
      <c r="K184" s="1" t="s">
        <v>23518</v>
      </c>
      <c r="L184" s="1" t="s">
        <v>182</v>
      </c>
      <c r="M184" s="1" t="s">
        <v>11676</v>
      </c>
      <c r="N184" s="1" t="s">
        <v>13165</v>
      </c>
      <c r="O184" s="1" t="s">
        <v>182</v>
      </c>
      <c r="P184" s="1" t="s">
        <v>23521</v>
      </c>
      <c r="Q184" s="1" t="s">
        <v>23623</v>
      </c>
      <c r="R184" s="1" t="s">
        <v>14041</v>
      </c>
      <c r="S184" s="1" t="s">
        <v>182</v>
      </c>
      <c r="T184" s="1"/>
      <c r="U184" s="1"/>
      <c r="V184" s="1" t="s">
        <v>14051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20423</v>
      </c>
      <c r="F185" s="1" t="s">
        <v>21243</v>
      </c>
      <c r="G185" s="1" t="s">
        <v>22050</v>
      </c>
      <c r="H185" s="1" t="s">
        <v>22851</v>
      </c>
      <c r="I185" s="1" t="s">
        <v>10088</v>
      </c>
      <c r="J185" s="1"/>
      <c r="K185" s="1" t="s">
        <v>23518</v>
      </c>
      <c r="L185" s="1" t="s">
        <v>183</v>
      </c>
      <c r="M185" s="1" t="s">
        <v>11677</v>
      </c>
      <c r="N185" s="1" t="s">
        <v>13165</v>
      </c>
      <c r="O185" s="1" t="s">
        <v>183</v>
      </c>
      <c r="P185" s="1" t="s">
        <v>23521</v>
      </c>
      <c r="Q185" s="1" t="s">
        <v>23625</v>
      </c>
      <c r="R185" s="1" t="s">
        <v>14041</v>
      </c>
      <c r="S185" s="1" t="s">
        <v>183</v>
      </c>
      <c r="T185" s="1"/>
      <c r="U185" s="1"/>
      <c r="V185" s="1" t="s">
        <v>14051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20424</v>
      </c>
      <c r="F186" s="1" t="s">
        <v>21244</v>
      </c>
      <c r="G186" s="1" t="s">
        <v>22051</v>
      </c>
      <c r="H186" s="1" t="s">
        <v>22852</v>
      </c>
      <c r="I186" s="1" t="s">
        <v>10089</v>
      </c>
      <c r="J186" s="1"/>
      <c r="K186" s="1" t="s">
        <v>23518</v>
      </c>
      <c r="L186" s="1" t="s">
        <v>184</v>
      </c>
      <c r="M186" s="1" t="s">
        <v>11678</v>
      </c>
      <c r="N186" s="1" t="s">
        <v>13165</v>
      </c>
      <c r="O186" s="1" t="s">
        <v>184</v>
      </c>
      <c r="P186" s="1" t="s">
        <v>23521</v>
      </c>
      <c r="Q186" s="1" t="s">
        <v>23626</v>
      </c>
      <c r="R186" s="1" t="s">
        <v>14041</v>
      </c>
      <c r="S186" s="1" t="s">
        <v>184</v>
      </c>
      <c r="T186" s="1"/>
      <c r="U186" s="1"/>
      <c r="V186" s="1" t="s">
        <v>14051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20425</v>
      </c>
      <c r="F187" s="1" t="s">
        <v>21245</v>
      </c>
      <c r="G187" s="1" t="s">
        <v>22052</v>
      </c>
      <c r="H187" s="1" t="s">
        <v>22853</v>
      </c>
      <c r="I187" s="1" t="s">
        <v>10090</v>
      </c>
      <c r="J187" s="1"/>
      <c r="K187" s="1" t="s">
        <v>23518</v>
      </c>
      <c r="L187" s="1" t="s">
        <v>185</v>
      </c>
      <c r="M187" s="1" t="s">
        <v>11679</v>
      </c>
      <c r="N187" s="1" t="s">
        <v>13165</v>
      </c>
      <c r="O187" s="1" t="s">
        <v>185</v>
      </c>
      <c r="P187" s="1" t="s">
        <v>23521</v>
      </c>
      <c r="Q187" s="1" t="s">
        <v>23627</v>
      </c>
      <c r="R187" s="1" t="s">
        <v>14041</v>
      </c>
      <c r="S187" s="1" t="s">
        <v>185</v>
      </c>
      <c r="T187" s="1"/>
      <c r="U187" s="1"/>
      <c r="V187" s="1" t="s">
        <v>14051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14220</v>
      </c>
      <c r="F188" s="1" t="s">
        <v>15344</v>
      </c>
      <c r="G188" s="1" t="s">
        <v>16437</v>
      </c>
      <c r="H188" s="1" t="s">
        <v>17543</v>
      </c>
      <c r="I188" s="1" t="s">
        <v>10091</v>
      </c>
      <c r="J188" s="1"/>
      <c r="K188" s="1" t="s">
        <v>23518</v>
      </c>
      <c r="L188" s="1" t="s">
        <v>186</v>
      </c>
      <c r="M188" s="1" t="s">
        <v>11680</v>
      </c>
      <c r="N188" s="1" t="s">
        <v>13165</v>
      </c>
      <c r="O188" s="1" t="s">
        <v>186</v>
      </c>
      <c r="P188" s="1" t="s">
        <v>23521</v>
      </c>
      <c r="Q188" s="1" t="s">
        <v>23628</v>
      </c>
      <c r="R188" s="1" t="s">
        <v>14041</v>
      </c>
      <c r="S188" s="1" t="s">
        <v>186</v>
      </c>
      <c r="T188" s="1"/>
      <c r="U188" s="1"/>
      <c r="V188" s="1" t="s">
        <v>14051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20426</v>
      </c>
      <c r="F189" s="1" t="s">
        <v>21246</v>
      </c>
      <c r="G189" s="1" t="s">
        <v>22053</v>
      </c>
      <c r="H189" s="1" t="s">
        <v>22854</v>
      </c>
      <c r="I189" s="1" t="s">
        <v>10092</v>
      </c>
      <c r="J189" s="1"/>
      <c r="K189" s="1" t="s">
        <v>23518</v>
      </c>
      <c r="L189" s="1" t="s">
        <v>187</v>
      </c>
      <c r="M189" s="1" t="s">
        <v>11681</v>
      </c>
      <c r="N189" s="1" t="s">
        <v>13165</v>
      </c>
      <c r="O189" s="1" t="s">
        <v>187</v>
      </c>
      <c r="P189" s="1" t="s">
        <v>23521</v>
      </c>
      <c r="Q189" s="1" t="s">
        <v>23629</v>
      </c>
      <c r="R189" s="1" t="s">
        <v>14041</v>
      </c>
      <c r="S189" s="1" t="s">
        <v>187</v>
      </c>
      <c r="T189" s="1"/>
      <c r="U189" s="1"/>
      <c r="V189" s="1" t="s">
        <v>14051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20427</v>
      </c>
      <c r="F190" s="1" t="s">
        <v>21247</v>
      </c>
      <c r="G190" s="1" t="s">
        <v>22054</v>
      </c>
      <c r="H190" s="1" t="s">
        <v>22855</v>
      </c>
      <c r="I190" s="1" t="s">
        <v>10093</v>
      </c>
      <c r="J190" s="1"/>
      <c r="K190" s="1" t="s">
        <v>23518</v>
      </c>
      <c r="L190" s="1" t="s">
        <v>188</v>
      </c>
      <c r="M190" s="1" t="s">
        <v>11682</v>
      </c>
      <c r="N190" s="1" t="s">
        <v>13165</v>
      </c>
      <c r="O190" s="1" t="s">
        <v>188</v>
      </c>
      <c r="P190" s="1" t="s">
        <v>23521</v>
      </c>
      <c r="Q190" s="1" t="s">
        <v>23630</v>
      </c>
      <c r="R190" s="1" t="s">
        <v>14041</v>
      </c>
      <c r="S190" s="1" t="s">
        <v>188</v>
      </c>
      <c r="T190" s="1"/>
      <c r="U190" s="1"/>
      <c r="V190" s="1" t="s">
        <v>14051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20428</v>
      </c>
      <c r="F191" s="1" t="s">
        <v>21248</v>
      </c>
      <c r="G191" s="1" t="s">
        <v>22055</v>
      </c>
      <c r="H191" s="1" t="s">
        <v>22856</v>
      </c>
      <c r="I191" s="1" t="s">
        <v>10094</v>
      </c>
      <c r="J191" s="1"/>
      <c r="K191" s="1" t="s">
        <v>23518</v>
      </c>
      <c r="L191" s="1" t="s">
        <v>189</v>
      </c>
      <c r="M191" s="1" t="s">
        <v>11683</v>
      </c>
      <c r="N191" s="1" t="s">
        <v>13165</v>
      </c>
      <c r="O191" s="1" t="s">
        <v>189</v>
      </c>
      <c r="P191" s="1" t="s">
        <v>23521</v>
      </c>
      <c r="Q191" s="1" t="s">
        <v>23631</v>
      </c>
      <c r="R191" s="1" t="s">
        <v>14041</v>
      </c>
      <c r="S191" s="1" t="s">
        <v>189</v>
      </c>
      <c r="T191" s="1"/>
      <c r="U191" s="1"/>
      <c r="V191" s="1" t="s">
        <v>14051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20429</v>
      </c>
      <c r="F192" s="1" t="s">
        <v>21249</v>
      </c>
      <c r="G192" s="1" t="s">
        <v>22056</v>
      </c>
      <c r="H192" s="1" t="s">
        <v>21249</v>
      </c>
      <c r="I192" s="1" t="s">
        <v>10095</v>
      </c>
      <c r="J192" s="1"/>
      <c r="K192" s="1" t="s">
        <v>23518</v>
      </c>
      <c r="L192" s="1" t="s">
        <v>190</v>
      </c>
      <c r="M192" s="1" t="s">
        <v>11684</v>
      </c>
      <c r="N192" s="1" t="s">
        <v>13165</v>
      </c>
      <c r="O192" s="1" t="s">
        <v>190</v>
      </c>
      <c r="P192" s="1" t="s">
        <v>23521</v>
      </c>
      <c r="Q192" s="1" t="s">
        <v>23632</v>
      </c>
      <c r="R192" s="1" t="s">
        <v>14041</v>
      </c>
      <c r="S192" s="1" t="s">
        <v>190</v>
      </c>
      <c r="T192" s="1"/>
      <c r="U192" s="1"/>
      <c r="V192" s="1" t="s">
        <v>14051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20430</v>
      </c>
      <c r="F193" s="1" t="s">
        <v>21250</v>
      </c>
      <c r="G193" s="1" t="s">
        <v>22057</v>
      </c>
      <c r="H193" s="1" t="s">
        <v>22857</v>
      </c>
      <c r="I193" s="1" t="s">
        <v>10096</v>
      </c>
      <c r="J193" s="1"/>
      <c r="K193" s="1" t="s">
        <v>23518</v>
      </c>
      <c r="L193" s="1" t="s">
        <v>191</v>
      </c>
      <c r="M193" s="1" t="s">
        <v>11685</v>
      </c>
      <c r="N193" s="1" t="s">
        <v>13165</v>
      </c>
      <c r="O193" s="1" t="s">
        <v>191</v>
      </c>
      <c r="P193" s="1" t="s">
        <v>23521</v>
      </c>
      <c r="Q193" s="1" t="s">
        <v>23633</v>
      </c>
      <c r="R193" s="1" t="s">
        <v>14041</v>
      </c>
      <c r="S193" s="1" t="s">
        <v>191</v>
      </c>
      <c r="T193" s="1"/>
      <c r="U193" s="1"/>
      <c r="V193" s="1" t="s">
        <v>14051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5240</v>
      </c>
      <c r="G194" s="1" t="s">
        <v>6854</v>
      </c>
      <c r="H194" s="1" t="s">
        <v>8479</v>
      </c>
      <c r="I194" s="1" t="s">
        <v>10097</v>
      </c>
      <c r="J194" s="1"/>
      <c r="K194" s="1" t="s">
        <v>23518</v>
      </c>
      <c r="L194" s="1" t="s">
        <v>192</v>
      </c>
      <c r="M194" s="1" t="s">
        <v>11686</v>
      </c>
      <c r="N194" s="1" t="s">
        <v>13165</v>
      </c>
      <c r="O194" s="1" t="s">
        <v>192</v>
      </c>
      <c r="P194" s="1" t="s">
        <v>23521</v>
      </c>
      <c r="Q194" s="1" t="s">
        <v>23634</v>
      </c>
      <c r="R194" s="1" t="s">
        <v>14041</v>
      </c>
      <c r="S194" s="1" t="s">
        <v>192</v>
      </c>
      <c r="T194" s="1"/>
      <c r="U194" s="1"/>
      <c r="V194" s="1" t="s">
        <v>14051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14224</v>
      </c>
      <c r="F195" s="1" t="s">
        <v>15348</v>
      </c>
      <c r="G195" s="1" t="s">
        <v>16441</v>
      </c>
      <c r="H195" s="1" t="s">
        <v>17546</v>
      </c>
      <c r="I195" s="1" t="s">
        <v>10098</v>
      </c>
      <c r="J195" s="1"/>
      <c r="K195" s="1" t="s">
        <v>23518</v>
      </c>
      <c r="L195" s="1" t="s">
        <v>193</v>
      </c>
      <c r="M195" s="1" t="s">
        <v>11687</v>
      </c>
      <c r="N195" s="1" t="s">
        <v>13165</v>
      </c>
      <c r="O195" s="1" t="s">
        <v>193</v>
      </c>
      <c r="P195" s="1" t="s">
        <v>23521</v>
      </c>
      <c r="Q195" s="1" t="s">
        <v>23635</v>
      </c>
      <c r="R195" s="1" t="s">
        <v>14041</v>
      </c>
      <c r="S195" s="1" t="s">
        <v>193</v>
      </c>
      <c r="T195" s="1"/>
      <c r="U195" s="1"/>
      <c r="V195" s="1" t="s">
        <v>14051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20431</v>
      </c>
      <c r="F196" s="1" t="s">
        <v>21251</v>
      </c>
      <c r="G196" s="1" t="s">
        <v>22058</v>
      </c>
      <c r="H196" s="1" t="s">
        <v>22858</v>
      </c>
      <c r="I196" s="1" t="s">
        <v>10099</v>
      </c>
      <c r="J196" s="1"/>
      <c r="K196" s="1" t="s">
        <v>23518</v>
      </c>
      <c r="L196" s="1" t="s">
        <v>194</v>
      </c>
      <c r="M196" s="1" t="s">
        <v>11688</v>
      </c>
      <c r="N196" s="1" t="s">
        <v>13165</v>
      </c>
      <c r="O196" s="1" t="s">
        <v>194</v>
      </c>
      <c r="P196" s="1" t="s">
        <v>23521</v>
      </c>
      <c r="Q196" s="1" t="s">
        <v>23636</v>
      </c>
      <c r="R196" s="1" t="s">
        <v>14041</v>
      </c>
      <c r="S196" s="1" t="s">
        <v>194</v>
      </c>
      <c r="T196" s="1"/>
      <c r="U196" s="1"/>
      <c r="V196" s="1" t="s">
        <v>14051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20432</v>
      </c>
      <c r="F197" s="1" t="s">
        <v>21252</v>
      </c>
      <c r="G197" s="1" t="s">
        <v>22059</v>
      </c>
      <c r="H197" s="1" t="s">
        <v>22859</v>
      </c>
      <c r="I197" s="1" t="s">
        <v>10100</v>
      </c>
      <c r="J197" s="1"/>
      <c r="K197" s="1" t="s">
        <v>23518</v>
      </c>
      <c r="L197" s="1" t="s">
        <v>195</v>
      </c>
      <c r="M197" s="1" t="s">
        <v>11689</v>
      </c>
      <c r="N197" s="1" t="s">
        <v>13165</v>
      </c>
      <c r="O197" s="1" t="s">
        <v>195</v>
      </c>
      <c r="P197" s="1" t="s">
        <v>23521</v>
      </c>
      <c r="Q197" s="1" t="s">
        <v>23637</v>
      </c>
      <c r="R197" s="1" t="s">
        <v>14041</v>
      </c>
      <c r="S197" s="1" t="s">
        <v>195</v>
      </c>
      <c r="T197" s="1"/>
      <c r="U197" s="1"/>
      <c r="V197" s="1" t="s">
        <v>14051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14227</v>
      </c>
      <c r="F198" s="1" t="s">
        <v>15351</v>
      </c>
      <c r="G198" s="1" t="s">
        <v>16444</v>
      </c>
      <c r="H198" s="1" t="s">
        <v>17549</v>
      </c>
      <c r="I198" s="1" t="s">
        <v>10101</v>
      </c>
      <c r="J198" s="1"/>
      <c r="K198" s="1" t="s">
        <v>23518</v>
      </c>
      <c r="L198" s="1" t="s">
        <v>196</v>
      </c>
      <c r="M198" s="1" t="s">
        <v>11690</v>
      </c>
      <c r="N198" s="1" t="s">
        <v>13165</v>
      </c>
      <c r="O198" s="1" t="s">
        <v>196</v>
      </c>
      <c r="P198" s="1" t="s">
        <v>23521</v>
      </c>
      <c r="Q198" s="1" t="s">
        <v>23638</v>
      </c>
      <c r="R198" s="1" t="s">
        <v>14041</v>
      </c>
      <c r="S198" s="1" t="s">
        <v>196</v>
      </c>
      <c r="T198" s="1"/>
      <c r="U198" s="1"/>
      <c r="V198" s="1" t="s">
        <v>14051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20433</v>
      </c>
      <c r="F199" s="1" t="s">
        <v>21253</v>
      </c>
      <c r="G199" s="1" t="s">
        <v>22060</v>
      </c>
      <c r="H199" s="1" t="s">
        <v>22860</v>
      </c>
      <c r="I199" s="1" t="s">
        <v>10102</v>
      </c>
      <c r="J199" s="1"/>
      <c r="K199" s="1" t="s">
        <v>23518</v>
      </c>
      <c r="L199" s="1" t="s">
        <v>197</v>
      </c>
      <c r="M199" s="1" t="s">
        <v>11691</v>
      </c>
      <c r="N199" s="1" t="s">
        <v>13165</v>
      </c>
      <c r="O199" s="1" t="s">
        <v>197</v>
      </c>
      <c r="P199" s="1" t="s">
        <v>23521</v>
      </c>
      <c r="Q199" s="1" t="s">
        <v>23639</v>
      </c>
      <c r="R199" s="1" t="s">
        <v>14041</v>
      </c>
      <c r="S199" s="1" t="s">
        <v>197</v>
      </c>
      <c r="T199" s="1"/>
      <c r="U199" s="1"/>
      <c r="V199" s="1" t="s">
        <v>14051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20434</v>
      </c>
      <c r="F200" s="1" t="s">
        <v>21254</v>
      </c>
      <c r="G200" s="1" t="s">
        <v>22061</v>
      </c>
      <c r="H200" s="1" t="s">
        <v>22861</v>
      </c>
      <c r="I200" s="1" t="s">
        <v>10103</v>
      </c>
      <c r="J200" s="1"/>
      <c r="K200" s="1" t="s">
        <v>23518</v>
      </c>
      <c r="L200" s="1" t="s">
        <v>198</v>
      </c>
      <c r="M200" s="1" t="s">
        <v>11692</v>
      </c>
      <c r="N200" s="1" t="s">
        <v>13165</v>
      </c>
      <c r="O200" s="1" t="s">
        <v>198</v>
      </c>
      <c r="P200" s="1" t="s">
        <v>23521</v>
      </c>
      <c r="Q200" s="1" t="s">
        <v>23640</v>
      </c>
      <c r="R200" s="1" t="s">
        <v>14041</v>
      </c>
      <c r="S200" s="1" t="s">
        <v>198</v>
      </c>
      <c r="T200" s="1"/>
      <c r="U200" s="1"/>
      <c r="V200" s="1" t="s">
        <v>14051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20435</v>
      </c>
      <c r="F201" s="1" t="s">
        <v>21255</v>
      </c>
      <c r="G201" s="1" t="s">
        <v>22062</v>
      </c>
      <c r="H201" s="1" t="s">
        <v>22862</v>
      </c>
      <c r="I201" s="1" t="s">
        <v>10104</v>
      </c>
      <c r="J201" s="1"/>
      <c r="K201" s="1" t="s">
        <v>23518</v>
      </c>
      <c r="L201" s="1" t="s">
        <v>199</v>
      </c>
      <c r="M201" s="1" t="s">
        <v>11693</v>
      </c>
      <c r="N201" s="1" t="s">
        <v>13165</v>
      </c>
      <c r="O201" s="1" t="s">
        <v>199</v>
      </c>
      <c r="P201" s="1" t="s">
        <v>23521</v>
      </c>
      <c r="Q201" s="1" t="s">
        <v>23641</v>
      </c>
      <c r="R201" s="1" t="s">
        <v>14041</v>
      </c>
      <c r="S201" s="1" t="s">
        <v>199</v>
      </c>
      <c r="T201" s="1"/>
      <c r="U201" s="1"/>
      <c r="V201" s="1" t="s">
        <v>14051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20436</v>
      </c>
      <c r="F202" s="1" t="s">
        <v>21256</v>
      </c>
      <c r="G202" s="1" t="s">
        <v>22063</v>
      </c>
      <c r="H202" s="1" t="s">
        <v>22863</v>
      </c>
      <c r="I202" s="1" t="s">
        <v>10105</v>
      </c>
      <c r="J202" s="1"/>
      <c r="K202" s="1" t="s">
        <v>23518</v>
      </c>
      <c r="L202" s="1" t="s">
        <v>200</v>
      </c>
      <c r="M202" s="1" t="s">
        <v>11694</v>
      </c>
      <c r="N202" s="1" t="s">
        <v>13165</v>
      </c>
      <c r="O202" s="1" t="s">
        <v>200</v>
      </c>
      <c r="P202" s="1" t="s">
        <v>23521</v>
      </c>
      <c r="Q202" s="1" t="s">
        <v>23642</v>
      </c>
      <c r="R202" s="1" t="s">
        <v>14041</v>
      </c>
      <c r="S202" s="1" t="s">
        <v>200</v>
      </c>
      <c r="T202" s="1"/>
      <c r="U202" s="1"/>
      <c r="V202" s="1" t="s">
        <v>14051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14230</v>
      </c>
      <c r="F203" s="1" t="s">
        <v>15354</v>
      </c>
      <c r="G203" s="1" t="s">
        <v>16447</v>
      </c>
      <c r="H203" s="1" t="s">
        <v>17552</v>
      </c>
      <c r="I203" s="1" t="s">
        <v>10106</v>
      </c>
      <c r="J203" s="1"/>
      <c r="K203" s="1" t="s">
        <v>23518</v>
      </c>
      <c r="L203" s="1" t="s">
        <v>201</v>
      </c>
      <c r="M203" s="1" t="s">
        <v>11695</v>
      </c>
      <c r="N203" s="1" t="s">
        <v>13165</v>
      </c>
      <c r="O203" s="1" t="s">
        <v>201</v>
      </c>
      <c r="P203" s="1" t="s">
        <v>23521</v>
      </c>
      <c r="Q203" s="1" t="s">
        <v>23643</v>
      </c>
      <c r="R203" s="1" t="s">
        <v>14041</v>
      </c>
      <c r="S203" s="1" t="s">
        <v>201</v>
      </c>
      <c r="T203" s="1"/>
      <c r="U203" s="1"/>
      <c r="V203" s="1" t="s">
        <v>14051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20437</v>
      </c>
      <c r="F204" s="1" t="s">
        <v>21257</v>
      </c>
      <c r="G204" s="1" t="s">
        <v>22064</v>
      </c>
      <c r="H204" s="1" t="s">
        <v>22864</v>
      </c>
      <c r="I204" s="1" t="s">
        <v>10107</v>
      </c>
      <c r="J204" s="1"/>
      <c r="K204" s="1" t="s">
        <v>23518</v>
      </c>
      <c r="L204" s="1" t="s">
        <v>202</v>
      </c>
      <c r="M204" s="1" t="s">
        <v>11696</v>
      </c>
      <c r="N204" s="1" t="s">
        <v>13165</v>
      </c>
      <c r="O204" s="1" t="s">
        <v>202</v>
      </c>
      <c r="P204" s="1" t="s">
        <v>23521</v>
      </c>
      <c r="Q204" s="1" t="s">
        <v>23644</v>
      </c>
      <c r="R204" s="1" t="s">
        <v>14041</v>
      </c>
      <c r="S204" s="1" t="s">
        <v>202</v>
      </c>
      <c r="T204" s="1"/>
      <c r="U204" s="1"/>
      <c r="V204" s="1" t="s">
        <v>14051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20438</v>
      </c>
      <c r="F205" s="1" t="s">
        <v>21258</v>
      </c>
      <c r="G205" s="1" t="s">
        <v>22065</v>
      </c>
      <c r="H205" s="1" t="s">
        <v>22865</v>
      </c>
      <c r="I205" s="1" t="s">
        <v>10108</v>
      </c>
      <c r="J205" s="1"/>
      <c r="K205" s="1" t="s">
        <v>23518</v>
      </c>
      <c r="L205" s="1" t="s">
        <v>203</v>
      </c>
      <c r="M205" s="1" t="s">
        <v>11697</v>
      </c>
      <c r="N205" s="1" t="s">
        <v>13165</v>
      </c>
      <c r="O205" s="1" t="s">
        <v>203</v>
      </c>
      <c r="P205" s="1" t="s">
        <v>23521</v>
      </c>
      <c r="Q205" s="1" t="s">
        <v>23645</v>
      </c>
      <c r="R205" s="1" t="s">
        <v>14041</v>
      </c>
      <c r="S205" s="1" t="s">
        <v>203</v>
      </c>
      <c r="T205" s="1"/>
      <c r="U205" s="1"/>
      <c r="V205" s="1" t="s">
        <v>14051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20439</v>
      </c>
      <c r="F206" s="1" t="s">
        <v>21259</v>
      </c>
      <c r="G206" s="1" t="s">
        <v>22066</v>
      </c>
      <c r="H206" s="1" t="s">
        <v>22866</v>
      </c>
      <c r="I206" s="1" t="s">
        <v>10109</v>
      </c>
      <c r="J206" s="1"/>
      <c r="K206" s="1" t="s">
        <v>23518</v>
      </c>
      <c r="L206" s="1" t="s">
        <v>204</v>
      </c>
      <c r="M206" s="1" t="s">
        <v>11698</v>
      </c>
      <c r="N206" s="1" t="s">
        <v>13165</v>
      </c>
      <c r="O206" s="1" t="s">
        <v>204</v>
      </c>
      <c r="P206" s="1" t="s">
        <v>23521</v>
      </c>
      <c r="Q206" s="1" t="s">
        <v>23646</v>
      </c>
      <c r="R206" s="1" t="s">
        <v>14041</v>
      </c>
      <c r="S206" s="1" t="s">
        <v>204</v>
      </c>
      <c r="T206" s="1"/>
      <c r="U206" s="1"/>
      <c r="V206" s="1" t="s">
        <v>14051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20440</v>
      </c>
      <c r="F207" s="1" t="s">
        <v>21260</v>
      </c>
      <c r="G207" s="1" t="s">
        <v>22067</v>
      </c>
      <c r="H207" s="1" t="s">
        <v>22867</v>
      </c>
      <c r="I207" s="1" t="s">
        <v>10110</v>
      </c>
      <c r="J207" s="1"/>
      <c r="K207" s="1" t="s">
        <v>23518</v>
      </c>
      <c r="L207" s="1" t="s">
        <v>205</v>
      </c>
      <c r="M207" s="1" t="s">
        <v>11699</v>
      </c>
      <c r="N207" s="1" t="s">
        <v>13165</v>
      </c>
      <c r="O207" s="1" t="s">
        <v>205</v>
      </c>
      <c r="P207" s="1" t="s">
        <v>23521</v>
      </c>
      <c r="Q207" s="1" t="s">
        <v>23647</v>
      </c>
      <c r="R207" s="1" t="s">
        <v>14041</v>
      </c>
      <c r="S207" s="1" t="s">
        <v>205</v>
      </c>
      <c r="T207" s="1"/>
      <c r="U207" s="1"/>
      <c r="V207" s="1" t="s">
        <v>14051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14234</v>
      </c>
      <c r="F208" s="1" t="s">
        <v>15358</v>
      </c>
      <c r="G208" s="1" t="s">
        <v>16451</v>
      </c>
      <c r="H208" s="1" t="s">
        <v>17556</v>
      </c>
      <c r="I208" s="1" t="s">
        <v>10111</v>
      </c>
      <c r="J208" s="1"/>
      <c r="K208" s="1" t="s">
        <v>23518</v>
      </c>
      <c r="L208" s="1" t="s">
        <v>206</v>
      </c>
      <c r="M208" s="1" t="s">
        <v>11700</v>
      </c>
      <c r="N208" s="1" t="s">
        <v>13165</v>
      </c>
      <c r="O208" s="1" t="s">
        <v>206</v>
      </c>
      <c r="P208" s="1" t="s">
        <v>23521</v>
      </c>
      <c r="Q208" s="1" t="s">
        <v>23648</v>
      </c>
      <c r="R208" s="1" t="s">
        <v>14041</v>
      </c>
      <c r="S208" s="1" t="s">
        <v>206</v>
      </c>
      <c r="T208" s="1"/>
      <c r="U208" s="1"/>
      <c r="V208" s="1" t="s">
        <v>14051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20441</v>
      </c>
      <c r="F209" s="1" t="s">
        <v>21261</v>
      </c>
      <c r="G209" s="1" t="s">
        <v>22068</v>
      </c>
      <c r="H209" s="1" t="s">
        <v>22868</v>
      </c>
      <c r="I209" s="1" t="s">
        <v>10112</v>
      </c>
      <c r="J209" s="1"/>
      <c r="K209" s="1" t="s">
        <v>23518</v>
      </c>
      <c r="L209" s="1" t="s">
        <v>207</v>
      </c>
      <c r="M209" s="1" t="s">
        <v>11701</v>
      </c>
      <c r="N209" s="1" t="s">
        <v>13165</v>
      </c>
      <c r="O209" s="1" t="s">
        <v>207</v>
      </c>
      <c r="P209" s="1" t="s">
        <v>23521</v>
      </c>
      <c r="Q209" s="1" t="s">
        <v>23649</v>
      </c>
      <c r="R209" s="1" t="s">
        <v>14041</v>
      </c>
      <c r="S209" s="1" t="s">
        <v>207</v>
      </c>
      <c r="T209" s="1"/>
      <c r="U209" s="1"/>
      <c r="V209" s="1" t="s">
        <v>14051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20442</v>
      </c>
      <c r="F210" s="1" t="s">
        <v>21262</v>
      </c>
      <c r="G210" s="1" t="s">
        <v>22069</v>
      </c>
      <c r="H210" s="1" t="s">
        <v>22869</v>
      </c>
      <c r="I210" s="1" t="s">
        <v>10113</v>
      </c>
      <c r="J210" s="1"/>
      <c r="K210" s="1" t="s">
        <v>23518</v>
      </c>
      <c r="L210" s="1" t="s">
        <v>208</v>
      </c>
      <c r="M210" s="1" t="s">
        <v>11702</v>
      </c>
      <c r="N210" s="1" t="s">
        <v>13165</v>
      </c>
      <c r="O210" s="1" t="s">
        <v>208</v>
      </c>
      <c r="P210" s="1" t="s">
        <v>23521</v>
      </c>
      <c r="Q210" s="1" t="s">
        <v>23650</v>
      </c>
      <c r="R210" s="1" t="s">
        <v>14041</v>
      </c>
      <c r="S210" s="1" t="s">
        <v>208</v>
      </c>
      <c r="T210" s="1"/>
      <c r="U210" s="1"/>
      <c r="V210" s="1" t="s">
        <v>14051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5257</v>
      </c>
      <c r="G211" s="1" t="s">
        <v>6871</v>
      </c>
      <c r="H211" s="1" t="s">
        <v>8496</v>
      </c>
      <c r="I211" s="1" t="s">
        <v>10114</v>
      </c>
      <c r="J211" s="1"/>
      <c r="K211" s="1" t="s">
        <v>23518</v>
      </c>
      <c r="L211" s="1" t="s">
        <v>209</v>
      </c>
      <c r="M211" s="1" t="s">
        <v>11703</v>
      </c>
      <c r="N211" s="1" t="s">
        <v>13165</v>
      </c>
      <c r="O211" s="1" t="s">
        <v>209</v>
      </c>
      <c r="P211" s="1" t="s">
        <v>23521</v>
      </c>
      <c r="Q211" s="1" t="s">
        <v>23651</v>
      </c>
      <c r="R211" s="1" t="s">
        <v>14041</v>
      </c>
      <c r="S211" s="1" t="s">
        <v>209</v>
      </c>
      <c r="T211" s="1"/>
      <c r="U211" s="1"/>
      <c r="V211" s="1" t="s">
        <v>14051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20443</v>
      </c>
      <c r="F212" s="1" t="s">
        <v>21263</v>
      </c>
      <c r="G212" s="1" t="s">
        <v>22070</v>
      </c>
      <c r="H212" s="1" t="s">
        <v>22870</v>
      </c>
      <c r="I212" s="1" t="s">
        <v>10115</v>
      </c>
      <c r="J212" s="1"/>
      <c r="K212" s="1" t="s">
        <v>23518</v>
      </c>
      <c r="L212" s="1" t="s">
        <v>210</v>
      </c>
      <c r="M212" s="1" t="s">
        <v>11704</v>
      </c>
      <c r="N212" s="1" t="s">
        <v>13165</v>
      </c>
      <c r="O212" s="1" t="s">
        <v>210</v>
      </c>
      <c r="P212" s="1" t="s">
        <v>23521</v>
      </c>
      <c r="Q212" s="1" t="s">
        <v>23652</v>
      </c>
      <c r="R212" s="1" t="s">
        <v>14041</v>
      </c>
      <c r="S212" s="1" t="s">
        <v>210</v>
      </c>
      <c r="T212" s="1"/>
      <c r="U212" s="1"/>
      <c r="V212" s="1" t="s">
        <v>14051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5259</v>
      </c>
      <c r="G213" s="1" t="s">
        <v>6873</v>
      </c>
      <c r="H213" s="1" t="s">
        <v>8498</v>
      </c>
      <c r="I213" s="1" t="s">
        <v>10116</v>
      </c>
      <c r="J213" s="1"/>
      <c r="K213" s="1" t="s">
        <v>23518</v>
      </c>
      <c r="L213" s="1" t="s">
        <v>211</v>
      </c>
      <c r="M213" s="1" t="s">
        <v>11705</v>
      </c>
      <c r="N213" s="1" t="s">
        <v>13165</v>
      </c>
      <c r="O213" s="1" t="s">
        <v>211</v>
      </c>
      <c r="P213" s="1" t="s">
        <v>23521</v>
      </c>
      <c r="Q213" s="1" t="s">
        <v>23653</v>
      </c>
      <c r="R213" s="1" t="s">
        <v>14041</v>
      </c>
      <c r="S213" s="1" t="s">
        <v>211</v>
      </c>
      <c r="T213" s="1"/>
      <c r="U213" s="1"/>
      <c r="V213" s="1" t="s">
        <v>14051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5260</v>
      </c>
      <c r="G214" s="1" t="s">
        <v>6874</v>
      </c>
      <c r="H214" s="1" t="s">
        <v>8499</v>
      </c>
      <c r="I214" s="1" t="s">
        <v>10117</v>
      </c>
      <c r="J214" s="1"/>
      <c r="K214" s="1" t="s">
        <v>23518</v>
      </c>
      <c r="L214" s="1" t="s">
        <v>212</v>
      </c>
      <c r="M214" s="1" t="s">
        <v>11706</v>
      </c>
      <c r="N214" s="1" t="s">
        <v>13165</v>
      </c>
      <c r="O214" s="1" t="s">
        <v>212</v>
      </c>
      <c r="P214" s="1" t="s">
        <v>23521</v>
      </c>
      <c r="Q214" s="1" t="s">
        <v>23654</v>
      </c>
      <c r="R214" s="1" t="s">
        <v>14041</v>
      </c>
      <c r="S214" s="1" t="s">
        <v>212</v>
      </c>
      <c r="T214" s="1"/>
      <c r="U214" s="1"/>
      <c r="V214" s="1" t="s">
        <v>14051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5261</v>
      </c>
      <c r="G215" s="1" t="s">
        <v>6875</v>
      </c>
      <c r="H215" s="1" t="s">
        <v>8500</v>
      </c>
      <c r="I215" s="1" t="s">
        <v>10118</v>
      </c>
      <c r="J215" s="1"/>
      <c r="K215" s="1" t="s">
        <v>23518</v>
      </c>
      <c r="L215" s="1" t="s">
        <v>213</v>
      </c>
      <c r="M215" s="1" t="s">
        <v>11707</v>
      </c>
      <c r="N215" s="1" t="s">
        <v>13165</v>
      </c>
      <c r="O215" s="1" t="s">
        <v>213</v>
      </c>
      <c r="P215" s="1" t="s">
        <v>23521</v>
      </c>
      <c r="Q215" s="1" t="s">
        <v>23655</v>
      </c>
      <c r="R215" s="1" t="s">
        <v>14041</v>
      </c>
      <c r="S215" s="1" t="s">
        <v>213</v>
      </c>
      <c r="T215" s="1"/>
      <c r="U215" s="1"/>
      <c r="V215" s="1" t="s">
        <v>14051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14241</v>
      </c>
      <c r="F216" s="1" t="s">
        <v>15365</v>
      </c>
      <c r="G216" s="1" t="s">
        <v>16458</v>
      </c>
      <c r="H216" s="1" t="s">
        <v>17563</v>
      </c>
      <c r="I216" s="1" t="s">
        <v>10119</v>
      </c>
      <c r="J216" s="1"/>
      <c r="K216" s="1" t="s">
        <v>23518</v>
      </c>
      <c r="L216" s="1" t="s">
        <v>214</v>
      </c>
      <c r="M216" s="1" t="s">
        <v>11708</v>
      </c>
      <c r="N216" s="1" t="s">
        <v>13165</v>
      </c>
      <c r="O216" s="1" t="s">
        <v>214</v>
      </c>
      <c r="P216" s="1" t="s">
        <v>23521</v>
      </c>
      <c r="Q216" s="1" t="s">
        <v>23656</v>
      </c>
      <c r="R216" s="1" t="s">
        <v>14041</v>
      </c>
      <c r="S216" s="1" t="s">
        <v>214</v>
      </c>
      <c r="T216" s="1"/>
      <c r="U216" s="1"/>
      <c r="V216" s="1" t="s">
        <v>14051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20444</v>
      </c>
      <c r="F217" s="1" t="s">
        <v>21264</v>
      </c>
      <c r="G217" s="1" t="s">
        <v>22071</v>
      </c>
      <c r="H217" s="1" t="s">
        <v>22871</v>
      </c>
      <c r="I217" s="1" t="s">
        <v>10120</v>
      </c>
      <c r="J217" s="1"/>
      <c r="K217" s="1" t="s">
        <v>23518</v>
      </c>
      <c r="L217" s="1" t="s">
        <v>215</v>
      </c>
      <c r="M217" s="1" t="s">
        <v>11709</v>
      </c>
      <c r="N217" s="1" t="s">
        <v>13165</v>
      </c>
      <c r="O217" s="1" t="s">
        <v>215</v>
      </c>
      <c r="P217" s="1" t="s">
        <v>23521</v>
      </c>
      <c r="Q217" s="1" t="s">
        <v>23657</v>
      </c>
      <c r="R217" s="1" t="s">
        <v>14041</v>
      </c>
      <c r="S217" s="1" t="s">
        <v>215</v>
      </c>
      <c r="T217" s="1"/>
      <c r="U217" s="1"/>
      <c r="V217" s="1" t="s">
        <v>14051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14243</v>
      </c>
      <c r="F218" s="1" t="s">
        <v>15367</v>
      </c>
      <c r="G218" s="1" t="s">
        <v>16460</v>
      </c>
      <c r="H218" s="1" t="s">
        <v>17565</v>
      </c>
      <c r="I218" s="1" t="s">
        <v>10121</v>
      </c>
      <c r="J218" s="1"/>
      <c r="K218" s="1" t="s">
        <v>23518</v>
      </c>
      <c r="L218" s="1" t="s">
        <v>216</v>
      </c>
      <c r="M218" s="1" t="s">
        <v>11710</v>
      </c>
      <c r="N218" s="1" t="s">
        <v>13165</v>
      </c>
      <c r="O218" s="1" t="s">
        <v>216</v>
      </c>
      <c r="P218" s="1" t="s">
        <v>23521</v>
      </c>
      <c r="Q218" s="1" t="s">
        <v>23658</v>
      </c>
      <c r="R218" s="1" t="s">
        <v>14041</v>
      </c>
      <c r="S218" s="1" t="s">
        <v>216</v>
      </c>
      <c r="T218" s="1"/>
      <c r="U218" s="1"/>
      <c r="V218" s="1" t="s">
        <v>14051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20445</v>
      </c>
      <c r="F219" s="1" t="s">
        <v>21265</v>
      </c>
      <c r="G219" s="1" t="s">
        <v>22072</v>
      </c>
      <c r="H219" s="1" t="s">
        <v>22872</v>
      </c>
      <c r="I219" s="1" t="s">
        <v>10122</v>
      </c>
      <c r="J219" s="1"/>
      <c r="K219" s="1" t="s">
        <v>23518</v>
      </c>
      <c r="L219" s="1" t="s">
        <v>217</v>
      </c>
      <c r="M219" s="1" t="s">
        <v>11711</v>
      </c>
      <c r="N219" s="1" t="s">
        <v>13165</v>
      </c>
      <c r="O219" s="1" t="s">
        <v>217</v>
      </c>
      <c r="P219" s="1" t="s">
        <v>23521</v>
      </c>
      <c r="Q219" s="1" t="s">
        <v>23659</v>
      </c>
      <c r="R219" s="1" t="s">
        <v>14041</v>
      </c>
      <c r="S219" s="1" t="s">
        <v>217</v>
      </c>
      <c r="T219" s="1"/>
      <c r="U219" s="1"/>
      <c r="V219" s="1" t="s">
        <v>14051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20446</v>
      </c>
      <c r="F220" s="1" t="s">
        <v>21266</v>
      </c>
      <c r="G220" s="1" t="s">
        <v>22073</v>
      </c>
      <c r="H220" s="1" t="s">
        <v>22873</v>
      </c>
      <c r="I220" s="1" t="s">
        <v>10123</v>
      </c>
      <c r="J220" s="1"/>
      <c r="K220" s="1" t="s">
        <v>23518</v>
      </c>
      <c r="L220" s="1" t="s">
        <v>218</v>
      </c>
      <c r="M220" s="1" t="s">
        <v>11712</v>
      </c>
      <c r="N220" s="1" t="s">
        <v>13165</v>
      </c>
      <c r="O220" s="1" t="s">
        <v>218</v>
      </c>
      <c r="P220" s="1" t="s">
        <v>23521</v>
      </c>
      <c r="Q220" s="1" t="s">
        <v>23660</v>
      </c>
      <c r="R220" s="1" t="s">
        <v>14041</v>
      </c>
      <c r="S220" s="1" t="s">
        <v>218</v>
      </c>
      <c r="T220" s="1"/>
      <c r="U220" s="1"/>
      <c r="V220" s="1" t="s">
        <v>14051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20447</v>
      </c>
      <c r="F221" s="1" t="s">
        <v>21267</v>
      </c>
      <c r="G221" s="1" t="s">
        <v>22074</v>
      </c>
      <c r="H221" s="1" t="s">
        <v>22874</v>
      </c>
      <c r="I221" s="1" t="s">
        <v>10124</v>
      </c>
      <c r="J221" s="1"/>
      <c r="K221" s="1" t="s">
        <v>23518</v>
      </c>
      <c r="L221" s="1" t="s">
        <v>219</v>
      </c>
      <c r="M221" s="1" t="s">
        <v>11713</v>
      </c>
      <c r="N221" s="1" t="s">
        <v>13165</v>
      </c>
      <c r="O221" s="1" t="s">
        <v>219</v>
      </c>
      <c r="P221" s="1" t="s">
        <v>23521</v>
      </c>
      <c r="Q221" s="1" t="s">
        <v>23661</v>
      </c>
      <c r="R221" s="1" t="s">
        <v>14041</v>
      </c>
      <c r="S221" s="1" t="s">
        <v>219</v>
      </c>
      <c r="T221" s="1"/>
      <c r="U221" s="1"/>
      <c r="V221" s="1" t="s">
        <v>14051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20448</v>
      </c>
      <c r="F222" s="1" t="s">
        <v>21268</v>
      </c>
      <c r="G222" s="1" t="s">
        <v>22075</v>
      </c>
      <c r="H222" s="1" t="s">
        <v>22875</v>
      </c>
      <c r="I222" s="1" t="s">
        <v>10125</v>
      </c>
      <c r="J222" s="1"/>
      <c r="K222" s="1" t="s">
        <v>23518</v>
      </c>
      <c r="L222" s="1" t="s">
        <v>220</v>
      </c>
      <c r="M222" s="1" t="s">
        <v>11714</v>
      </c>
      <c r="N222" s="1" t="s">
        <v>13165</v>
      </c>
      <c r="O222" s="1" t="s">
        <v>220</v>
      </c>
      <c r="P222" s="1" t="s">
        <v>23521</v>
      </c>
      <c r="Q222" s="1" t="s">
        <v>23662</v>
      </c>
      <c r="R222" s="1" t="s">
        <v>14041</v>
      </c>
      <c r="S222" s="1" t="s">
        <v>220</v>
      </c>
      <c r="T222" s="1"/>
      <c r="U222" s="1"/>
      <c r="V222" s="1" t="s">
        <v>14051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14248</v>
      </c>
      <c r="F223" s="1" t="s">
        <v>15372</v>
      </c>
      <c r="G223" s="1" t="s">
        <v>16465</v>
      </c>
      <c r="H223" s="1" t="s">
        <v>17570</v>
      </c>
      <c r="I223" s="1" t="s">
        <v>10126</v>
      </c>
      <c r="J223" s="1"/>
      <c r="K223" s="1" t="s">
        <v>23518</v>
      </c>
      <c r="L223" s="1" t="s">
        <v>221</v>
      </c>
      <c r="M223" s="1" t="s">
        <v>11715</v>
      </c>
      <c r="N223" s="1" t="s">
        <v>13165</v>
      </c>
      <c r="O223" s="1" t="s">
        <v>221</v>
      </c>
      <c r="P223" s="1" t="s">
        <v>23521</v>
      </c>
      <c r="Q223" s="1" t="s">
        <v>23663</v>
      </c>
      <c r="R223" s="1" t="s">
        <v>14041</v>
      </c>
      <c r="S223" s="1" t="s">
        <v>221</v>
      </c>
      <c r="T223" s="1"/>
      <c r="U223" s="1"/>
      <c r="V223" s="1" t="s">
        <v>14051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14249</v>
      </c>
      <c r="F224" s="1" t="s">
        <v>15373</v>
      </c>
      <c r="G224" s="1" t="s">
        <v>16466</v>
      </c>
      <c r="H224" s="1" t="s">
        <v>17571</v>
      </c>
      <c r="I224" s="1" t="s">
        <v>10127</v>
      </c>
      <c r="J224" s="1"/>
      <c r="K224" s="1" t="s">
        <v>23518</v>
      </c>
      <c r="L224" s="1" t="s">
        <v>222</v>
      </c>
      <c r="M224" s="1" t="s">
        <v>11716</v>
      </c>
      <c r="N224" s="1" t="s">
        <v>13165</v>
      </c>
      <c r="O224" s="1" t="s">
        <v>222</v>
      </c>
      <c r="P224" s="1" t="s">
        <v>23521</v>
      </c>
      <c r="Q224" s="1" t="s">
        <v>23664</v>
      </c>
      <c r="R224" s="1" t="s">
        <v>14041</v>
      </c>
      <c r="S224" s="1" t="s">
        <v>222</v>
      </c>
      <c r="T224" s="1"/>
      <c r="U224" s="1"/>
      <c r="V224" s="1" t="s">
        <v>14051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20449</v>
      </c>
      <c r="F225" s="1" t="s">
        <v>21269</v>
      </c>
      <c r="G225" s="1" t="s">
        <v>22076</v>
      </c>
      <c r="H225" s="1" t="s">
        <v>22876</v>
      </c>
      <c r="I225" s="1" t="s">
        <v>10128</v>
      </c>
      <c r="J225" s="1"/>
      <c r="K225" s="1" t="s">
        <v>23518</v>
      </c>
      <c r="L225" s="1" t="s">
        <v>223</v>
      </c>
      <c r="M225" s="1" t="s">
        <v>11717</v>
      </c>
      <c r="N225" s="1" t="s">
        <v>13165</v>
      </c>
      <c r="O225" s="1" t="s">
        <v>223</v>
      </c>
      <c r="P225" s="1" t="s">
        <v>23521</v>
      </c>
      <c r="Q225" s="1" t="s">
        <v>23665</v>
      </c>
      <c r="R225" s="1" t="s">
        <v>14041</v>
      </c>
      <c r="S225" s="1" t="s">
        <v>223</v>
      </c>
      <c r="T225" s="1"/>
      <c r="U225" s="1"/>
      <c r="V225" s="1" t="s">
        <v>14051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5272</v>
      </c>
      <c r="G226" s="1" t="s">
        <v>6886</v>
      </c>
      <c r="H226" s="1" t="s">
        <v>8511</v>
      </c>
      <c r="I226" s="1" t="s">
        <v>10129</v>
      </c>
      <c r="J226" s="1"/>
      <c r="K226" s="1" t="s">
        <v>23518</v>
      </c>
      <c r="L226" s="1" t="s">
        <v>224</v>
      </c>
      <c r="M226" s="1" t="s">
        <v>11718</v>
      </c>
      <c r="N226" s="1" t="s">
        <v>13165</v>
      </c>
      <c r="O226" s="1" t="s">
        <v>224</v>
      </c>
      <c r="P226" s="1" t="s">
        <v>23521</v>
      </c>
      <c r="Q226" s="1" t="s">
        <v>23666</v>
      </c>
      <c r="R226" s="1" t="s">
        <v>14041</v>
      </c>
      <c r="S226" s="1" t="s">
        <v>224</v>
      </c>
      <c r="T226" s="1"/>
      <c r="U226" s="1"/>
      <c r="V226" s="1" t="s">
        <v>14051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5273</v>
      </c>
      <c r="G227" s="1" t="s">
        <v>6887</v>
      </c>
      <c r="H227" s="1" t="s">
        <v>8512</v>
      </c>
      <c r="I227" s="1" t="s">
        <v>10130</v>
      </c>
      <c r="J227" s="1"/>
      <c r="K227" s="1" t="s">
        <v>23518</v>
      </c>
      <c r="L227" s="1" t="s">
        <v>225</v>
      </c>
      <c r="M227" s="1" t="s">
        <v>11719</v>
      </c>
      <c r="N227" s="1" t="s">
        <v>13165</v>
      </c>
      <c r="O227" s="1" t="s">
        <v>225</v>
      </c>
      <c r="P227" s="1" t="s">
        <v>23521</v>
      </c>
      <c r="Q227" s="1" t="s">
        <v>23667</v>
      </c>
      <c r="R227" s="1" t="s">
        <v>14041</v>
      </c>
      <c r="S227" s="1" t="s">
        <v>225</v>
      </c>
      <c r="T227" s="1"/>
      <c r="U227" s="1"/>
      <c r="V227" s="1" t="s">
        <v>14051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14253</v>
      </c>
      <c r="F228" s="1" t="s">
        <v>15377</v>
      </c>
      <c r="G228" s="1" t="s">
        <v>16470</v>
      </c>
      <c r="H228" s="1" t="s">
        <v>17575</v>
      </c>
      <c r="I228" s="1" t="s">
        <v>10131</v>
      </c>
      <c r="J228" s="1"/>
      <c r="K228" s="1" t="s">
        <v>23518</v>
      </c>
      <c r="L228" s="1" t="s">
        <v>226</v>
      </c>
      <c r="M228" s="1" t="s">
        <v>11720</v>
      </c>
      <c r="N228" s="1" t="s">
        <v>13165</v>
      </c>
      <c r="O228" s="1" t="s">
        <v>226</v>
      </c>
      <c r="P228" s="1" t="s">
        <v>23521</v>
      </c>
      <c r="Q228" s="1" t="s">
        <v>23668</v>
      </c>
      <c r="R228" s="1" t="s">
        <v>14041</v>
      </c>
      <c r="S228" s="1" t="s">
        <v>226</v>
      </c>
      <c r="T228" s="1"/>
      <c r="U228" s="1"/>
      <c r="V228" s="1" t="s">
        <v>14051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20450</v>
      </c>
      <c r="F229" s="1" t="s">
        <v>21270</v>
      </c>
      <c r="G229" s="1" t="s">
        <v>22077</v>
      </c>
      <c r="H229" s="1" t="s">
        <v>22877</v>
      </c>
      <c r="I229" s="1" t="s">
        <v>10132</v>
      </c>
      <c r="J229" s="1"/>
      <c r="K229" s="1" t="s">
        <v>23518</v>
      </c>
      <c r="L229" s="1" t="s">
        <v>227</v>
      </c>
      <c r="M229" s="1" t="s">
        <v>11721</v>
      </c>
      <c r="N229" s="1" t="s">
        <v>13165</v>
      </c>
      <c r="O229" s="1" t="s">
        <v>227</v>
      </c>
      <c r="P229" s="1" t="s">
        <v>23522</v>
      </c>
      <c r="Q229" s="1" t="s">
        <v>23522</v>
      </c>
      <c r="R229" s="1" t="s">
        <v>14041</v>
      </c>
      <c r="S229" s="1" t="s">
        <v>227</v>
      </c>
      <c r="T229" s="1"/>
      <c r="U229" s="1" t="s">
        <v>24299</v>
      </c>
      <c r="V229" s="1" t="s">
        <v>14051</v>
      </c>
      <c r="W229" s="1" t="s">
        <v>227</v>
      </c>
      <c r="X229" s="1"/>
      <c r="Y229" t="s">
        <v>24315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20451</v>
      </c>
      <c r="F230" s="1" t="s">
        <v>21271</v>
      </c>
      <c r="G230" s="1" t="s">
        <v>22078</v>
      </c>
      <c r="H230" s="1" t="s">
        <v>22878</v>
      </c>
      <c r="I230" s="1" t="s">
        <v>10133</v>
      </c>
      <c r="J230" s="1"/>
      <c r="K230" s="1" t="s">
        <v>23518</v>
      </c>
      <c r="L230" s="1" t="s">
        <v>228</v>
      </c>
      <c r="M230" s="1" t="s">
        <v>11722</v>
      </c>
      <c r="N230" s="1" t="s">
        <v>13165</v>
      </c>
      <c r="O230" s="1" t="s">
        <v>228</v>
      </c>
      <c r="P230" s="1" t="s">
        <v>23522</v>
      </c>
      <c r="Q230" s="1" t="s">
        <v>23522</v>
      </c>
      <c r="R230" s="1" t="s">
        <v>14041</v>
      </c>
      <c r="S230" s="1" t="s">
        <v>228</v>
      </c>
      <c r="T230" s="1"/>
      <c r="U230" s="1"/>
      <c r="V230" s="1" t="s">
        <v>14051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20452</v>
      </c>
      <c r="F231" s="1" t="s">
        <v>21272</v>
      </c>
      <c r="G231" s="1" t="s">
        <v>22079</v>
      </c>
      <c r="H231" s="1" t="s">
        <v>22879</v>
      </c>
      <c r="I231" s="1" t="s">
        <v>10134</v>
      </c>
      <c r="J231" s="1"/>
      <c r="K231" s="1" t="s">
        <v>23518</v>
      </c>
      <c r="L231" s="1" t="s">
        <v>229</v>
      </c>
      <c r="M231" s="1" t="s">
        <v>11723</v>
      </c>
      <c r="N231" s="1" t="s">
        <v>13165</v>
      </c>
      <c r="O231" s="1" t="s">
        <v>229</v>
      </c>
      <c r="P231" s="1" t="s">
        <v>23522</v>
      </c>
      <c r="Q231" s="1" t="s">
        <v>23522</v>
      </c>
      <c r="R231" s="1" t="s">
        <v>14041</v>
      </c>
      <c r="S231" s="1" t="s">
        <v>229</v>
      </c>
      <c r="T231" s="1"/>
      <c r="U231" s="1"/>
      <c r="V231" s="1" t="s">
        <v>14051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20453</v>
      </c>
      <c r="F232" s="1" t="s">
        <v>21273</v>
      </c>
      <c r="G232" s="1" t="s">
        <v>22080</v>
      </c>
      <c r="H232" s="1" t="s">
        <v>22880</v>
      </c>
      <c r="I232" s="1" t="s">
        <v>10135</v>
      </c>
      <c r="J232" s="1"/>
      <c r="K232" s="1" t="s">
        <v>23518</v>
      </c>
      <c r="L232" s="1" t="s">
        <v>230</v>
      </c>
      <c r="M232" s="1" t="s">
        <v>11724</v>
      </c>
      <c r="N232" s="1" t="s">
        <v>13165</v>
      </c>
      <c r="O232" s="1" t="s">
        <v>230</v>
      </c>
      <c r="P232" s="1" t="s">
        <v>23522</v>
      </c>
      <c r="Q232" s="1" t="s">
        <v>23522</v>
      </c>
      <c r="R232" s="1" t="s">
        <v>14041</v>
      </c>
      <c r="S232" s="1" t="s">
        <v>230</v>
      </c>
      <c r="T232" s="1"/>
      <c r="U232" s="1"/>
      <c r="V232" s="1" t="s">
        <v>14051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20454</v>
      </c>
      <c r="F233" s="1" t="s">
        <v>21274</v>
      </c>
      <c r="G233" s="1" t="s">
        <v>22081</v>
      </c>
      <c r="H233" s="1" t="s">
        <v>22881</v>
      </c>
      <c r="I233" s="1" t="s">
        <v>10136</v>
      </c>
      <c r="J233" s="1"/>
      <c r="K233" s="1" t="s">
        <v>23518</v>
      </c>
      <c r="L233" s="1" t="s">
        <v>231</v>
      </c>
      <c r="M233" s="1" t="s">
        <v>11725</v>
      </c>
      <c r="N233" s="1" t="s">
        <v>13165</v>
      </c>
      <c r="O233" s="1" t="s">
        <v>231</v>
      </c>
      <c r="P233" s="1" t="s">
        <v>23522</v>
      </c>
      <c r="Q233" s="1" t="s">
        <v>23522</v>
      </c>
      <c r="R233" s="1" t="s">
        <v>14041</v>
      </c>
      <c r="S233" s="1" t="s">
        <v>231</v>
      </c>
      <c r="T233" s="1"/>
      <c r="U233" s="1"/>
      <c r="V233" s="1" t="s">
        <v>14051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20455</v>
      </c>
      <c r="F234" s="1" t="s">
        <v>21275</v>
      </c>
      <c r="G234" s="1" t="s">
        <v>22082</v>
      </c>
      <c r="H234" s="1" t="s">
        <v>22882</v>
      </c>
      <c r="I234" s="1" t="s">
        <v>10137</v>
      </c>
      <c r="J234" s="1"/>
      <c r="K234" s="1" t="s">
        <v>23518</v>
      </c>
      <c r="L234" s="1" t="s">
        <v>232</v>
      </c>
      <c r="M234" s="1" t="s">
        <v>11726</v>
      </c>
      <c r="N234" s="1" t="s">
        <v>13165</v>
      </c>
      <c r="O234" s="1" t="s">
        <v>232</v>
      </c>
      <c r="P234" s="1" t="s">
        <v>23522</v>
      </c>
      <c r="Q234" s="1" t="s">
        <v>23522</v>
      </c>
      <c r="R234" s="1" t="s">
        <v>14041</v>
      </c>
      <c r="S234" s="1" t="s">
        <v>232</v>
      </c>
      <c r="T234" s="1"/>
      <c r="U234" s="1"/>
      <c r="V234" s="1" t="s">
        <v>14051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5281</v>
      </c>
      <c r="G235" s="1" t="s">
        <v>6895</v>
      </c>
      <c r="H235" s="1" t="s">
        <v>8520</v>
      </c>
      <c r="I235" s="1" t="s">
        <v>10138</v>
      </c>
      <c r="J235" s="1"/>
      <c r="K235" s="1" t="s">
        <v>23518</v>
      </c>
      <c r="L235" s="1" t="s">
        <v>233</v>
      </c>
      <c r="M235" s="1" t="s">
        <v>11727</v>
      </c>
      <c r="N235" s="1" t="s">
        <v>13165</v>
      </c>
      <c r="O235" s="1" t="s">
        <v>233</v>
      </c>
      <c r="P235" s="1" t="s">
        <v>23522</v>
      </c>
      <c r="Q235" s="1" t="s">
        <v>23522</v>
      </c>
      <c r="R235" s="1" t="s">
        <v>14041</v>
      </c>
      <c r="S235" s="1" t="s">
        <v>233</v>
      </c>
      <c r="T235" s="1"/>
      <c r="U235" s="1"/>
      <c r="V235" s="1" t="s">
        <v>14051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20456</v>
      </c>
      <c r="F236" s="1" t="s">
        <v>21276</v>
      </c>
      <c r="G236" s="1" t="s">
        <v>22083</v>
      </c>
      <c r="H236" s="1" t="s">
        <v>22883</v>
      </c>
      <c r="I236" s="1" t="s">
        <v>10139</v>
      </c>
      <c r="J236" s="1"/>
      <c r="K236" s="1" t="s">
        <v>23518</v>
      </c>
      <c r="L236" s="1" t="s">
        <v>234</v>
      </c>
      <c r="M236" s="1" t="s">
        <v>11728</v>
      </c>
      <c r="N236" s="1" t="s">
        <v>13165</v>
      </c>
      <c r="O236" s="1" t="s">
        <v>234</v>
      </c>
      <c r="P236" s="1" t="s">
        <v>23522</v>
      </c>
      <c r="Q236" s="1" t="s">
        <v>23522</v>
      </c>
      <c r="R236" s="1" t="s">
        <v>14041</v>
      </c>
      <c r="S236" s="1" t="s">
        <v>234</v>
      </c>
      <c r="T236" s="1"/>
      <c r="U236" s="1"/>
      <c r="V236" s="1" t="s">
        <v>14051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14259</v>
      </c>
      <c r="F237" s="1" t="s">
        <v>15383</v>
      </c>
      <c r="G237" s="1" t="s">
        <v>16476</v>
      </c>
      <c r="H237" s="1" t="s">
        <v>17581</v>
      </c>
      <c r="I237" s="1" t="s">
        <v>10140</v>
      </c>
      <c r="J237" s="1"/>
      <c r="K237" s="1" t="s">
        <v>23518</v>
      </c>
      <c r="L237" s="1" t="s">
        <v>235</v>
      </c>
      <c r="M237" s="1" t="s">
        <v>11729</v>
      </c>
      <c r="N237" s="1" t="s">
        <v>13165</v>
      </c>
      <c r="O237" s="1" t="s">
        <v>235</v>
      </c>
      <c r="P237" s="1" t="s">
        <v>23522</v>
      </c>
      <c r="Q237" s="1" t="s">
        <v>23522</v>
      </c>
      <c r="R237" s="1" t="s">
        <v>14041</v>
      </c>
      <c r="S237" s="1" t="s">
        <v>235</v>
      </c>
      <c r="T237" s="1"/>
      <c r="U237" s="1"/>
      <c r="V237" s="1" t="s">
        <v>14051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20457</v>
      </c>
      <c r="F238" s="1" t="s">
        <v>21277</v>
      </c>
      <c r="G238" s="1" t="s">
        <v>22084</v>
      </c>
      <c r="H238" s="1" t="s">
        <v>22884</v>
      </c>
      <c r="I238" s="1" t="s">
        <v>10141</v>
      </c>
      <c r="J238" s="1"/>
      <c r="K238" s="1" t="s">
        <v>23518</v>
      </c>
      <c r="L238" s="1" t="s">
        <v>236</v>
      </c>
      <c r="M238" s="1" t="s">
        <v>11730</v>
      </c>
      <c r="N238" s="1" t="s">
        <v>13165</v>
      </c>
      <c r="O238" s="1" t="s">
        <v>236</v>
      </c>
      <c r="P238" s="1" t="s">
        <v>23522</v>
      </c>
      <c r="Q238" s="1" t="s">
        <v>23522</v>
      </c>
      <c r="R238" s="1" t="s">
        <v>14041</v>
      </c>
      <c r="S238" s="1" t="s">
        <v>236</v>
      </c>
      <c r="T238" s="1"/>
      <c r="U238" s="1"/>
      <c r="V238" s="1" t="s">
        <v>14051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20458</v>
      </c>
      <c r="F239" s="1" t="s">
        <v>21278</v>
      </c>
      <c r="G239" s="1" t="s">
        <v>22085</v>
      </c>
      <c r="H239" s="1" t="s">
        <v>22885</v>
      </c>
      <c r="I239" s="1" t="s">
        <v>10142</v>
      </c>
      <c r="J239" s="1"/>
      <c r="K239" s="1" t="s">
        <v>23518</v>
      </c>
      <c r="L239" s="1" t="s">
        <v>237</v>
      </c>
      <c r="M239" s="1" t="s">
        <v>11731</v>
      </c>
      <c r="N239" s="1" t="s">
        <v>13165</v>
      </c>
      <c r="O239" s="1" t="s">
        <v>237</v>
      </c>
      <c r="P239" s="1" t="s">
        <v>23522</v>
      </c>
      <c r="Q239" s="1" t="s">
        <v>23522</v>
      </c>
      <c r="R239" s="1" t="s">
        <v>14041</v>
      </c>
      <c r="S239" s="1" t="s">
        <v>237</v>
      </c>
      <c r="T239" s="1"/>
      <c r="U239" s="1"/>
      <c r="V239" s="1" t="s">
        <v>14051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20459</v>
      </c>
      <c r="F240" s="1" t="s">
        <v>21279</v>
      </c>
      <c r="G240" s="1" t="s">
        <v>22086</v>
      </c>
      <c r="H240" s="1" t="s">
        <v>22886</v>
      </c>
      <c r="I240" s="1" t="s">
        <v>10143</v>
      </c>
      <c r="J240" s="1"/>
      <c r="K240" s="1" t="s">
        <v>23518</v>
      </c>
      <c r="L240" s="1" t="s">
        <v>238</v>
      </c>
      <c r="M240" s="1" t="s">
        <v>11732</v>
      </c>
      <c r="N240" s="1" t="s">
        <v>13165</v>
      </c>
      <c r="O240" s="1" t="s">
        <v>238</v>
      </c>
      <c r="P240" s="1" t="s">
        <v>23522</v>
      </c>
      <c r="Q240" s="1" t="s">
        <v>23522</v>
      </c>
      <c r="R240" s="1" t="s">
        <v>14041</v>
      </c>
      <c r="S240" s="1" t="s">
        <v>238</v>
      </c>
      <c r="T240" s="1"/>
      <c r="U240" s="1"/>
      <c r="V240" s="1" t="s">
        <v>14051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5287</v>
      </c>
      <c r="G241" s="1" t="s">
        <v>6901</v>
      </c>
      <c r="H241" s="1" t="s">
        <v>8526</v>
      </c>
      <c r="I241" s="1" t="s">
        <v>10144</v>
      </c>
      <c r="J241" s="1"/>
      <c r="K241" s="1" t="s">
        <v>23518</v>
      </c>
      <c r="L241" s="1" t="s">
        <v>239</v>
      </c>
      <c r="M241" s="1" t="s">
        <v>11733</v>
      </c>
      <c r="N241" s="1" t="s">
        <v>13165</v>
      </c>
      <c r="O241" s="1" t="s">
        <v>239</v>
      </c>
      <c r="P241" s="1" t="s">
        <v>23523</v>
      </c>
      <c r="Q241" s="1" t="s">
        <v>23669</v>
      </c>
      <c r="R241" s="1" t="s">
        <v>14041</v>
      </c>
      <c r="S241" s="1" t="s">
        <v>239</v>
      </c>
      <c r="T241" s="1" t="s">
        <v>24289</v>
      </c>
      <c r="U241" s="1"/>
      <c r="V241" s="1" t="s">
        <v>14051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20460</v>
      </c>
      <c r="F242" s="1" t="s">
        <v>21280</v>
      </c>
      <c r="G242" s="1" t="s">
        <v>22087</v>
      </c>
      <c r="H242" s="1" t="s">
        <v>22887</v>
      </c>
      <c r="I242" s="1" t="s">
        <v>10145</v>
      </c>
      <c r="J242" s="1"/>
      <c r="K242" s="1" t="s">
        <v>23518</v>
      </c>
      <c r="L242" s="1" t="s">
        <v>240</v>
      </c>
      <c r="M242" s="1" t="s">
        <v>11734</v>
      </c>
      <c r="N242" s="1" t="s">
        <v>13165</v>
      </c>
      <c r="O242" s="1" t="s">
        <v>240</v>
      </c>
      <c r="P242" s="1" t="s">
        <v>23523</v>
      </c>
      <c r="Q242" s="1" t="s">
        <v>23670</v>
      </c>
      <c r="R242" s="1" t="s">
        <v>14041</v>
      </c>
      <c r="S242" s="1" t="s">
        <v>240</v>
      </c>
      <c r="T242" s="1"/>
      <c r="U242" s="1"/>
      <c r="V242" s="1" t="s">
        <v>14051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20461</v>
      </c>
      <c r="F243" s="1" t="s">
        <v>21281</v>
      </c>
      <c r="G243" s="1" t="s">
        <v>22088</v>
      </c>
      <c r="H243" s="1" t="s">
        <v>22888</v>
      </c>
      <c r="I243" s="1" t="s">
        <v>10146</v>
      </c>
      <c r="J243" s="1"/>
      <c r="K243" s="1" t="s">
        <v>23518</v>
      </c>
      <c r="L243" s="1" t="s">
        <v>241</v>
      </c>
      <c r="M243" s="1" t="s">
        <v>11735</v>
      </c>
      <c r="N243" s="1" t="s">
        <v>13165</v>
      </c>
      <c r="O243" s="1" t="s">
        <v>241</v>
      </c>
      <c r="P243" s="1" t="s">
        <v>23523</v>
      </c>
      <c r="Q243" s="1" t="s">
        <v>23671</v>
      </c>
      <c r="R243" s="1" t="s">
        <v>14041</v>
      </c>
      <c r="S243" s="1" t="s">
        <v>241</v>
      </c>
      <c r="T243" s="1"/>
      <c r="U243" s="1"/>
      <c r="V243" s="1" t="s">
        <v>14051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5290</v>
      </c>
      <c r="G244" s="1" t="s">
        <v>6904</v>
      </c>
      <c r="H244" s="1" t="s">
        <v>8529</v>
      </c>
      <c r="I244" s="1" t="s">
        <v>10147</v>
      </c>
      <c r="J244" s="1"/>
      <c r="K244" s="1" t="s">
        <v>23518</v>
      </c>
      <c r="L244" s="1" t="s">
        <v>242</v>
      </c>
      <c r="M244" s="1" t="s">
        <v>11736</v>
      </c>
      <c r="N244" s="1" t="s">
        <v>13165</v>
      </c>
      <c r="O244" s="1" t="s">
        <v>242</v>
      </c>
      <c r="P244" s="1" t="s">
        <v>23523</v>
      </c>
      <c r="Q244" s="1" t="s">
        <v>23672</v>
      </c>
      <c r="R244" s="1" t="s">
        <v>14041</v>
      </c>
      <c r="S244" s="1" t="s">
        <v>242</v>
      </c>
      <c r="T244" s="1"/>
      <c r="U244" s="1"/>
      <c r="V244" s="1" t="s">
        <v>14051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20462</v>
      </c>
      <c r="F245" s="1" t="s">
        <v>21282</v>
      </c>
      <c r="G245" s="1" t="s">
        <v>22089</v>
      </c>
      <c r="H245" s="1" t="s">
        <v>22889</v>
      </c>
      <c r="I245" s="1" t="s">
        <v>10148</v>
      </c>
      <c r="J245" s="1"/>
      <c r="K245" s="1" t="s">
        <v>23518</v>
      </c>
      <c r="L245" s="1" t="s">
        <v>243</v>
      </c>
      <c r="M245" s="1" t="s">
        <v>11737</v>
      </c>
      <c r="N245" s="1" t="s">
        <v>13165</v>
      </c>
      <c r="O245" s="1" t="s">
        <v>243</v>
      </c>
      <c r="P245" s="1" t="s">
        <v>23523</v>
      </c>
      <c r="Q245" s="1" t="s">
        <v>23673</v>
      </c>
      <c r="R245" s="1" t="s">
        <v>14041</v>
      </c>
      <c r="S245" s="1" t="s">
        <v>243</v>
      </c>
      <c r="T245" s="1"/>
      <c r="U245" s="1"/>
      <c r="V245" s="1" t="s">
        <v>14051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20463</v>
      </c>
      <c r="F246" s="1" t="s">
        <v>21283</v>
      </c>
      <c r="G246" s="1" t="s">
        <v>22090</v>
      </c>
      <c r="H246" s="1" t="s">
        <v>22890</v>
      </c>
      <c r="I246" s="1" t="s">
        <v>10149</v>
      </c>
      <c r="J246" s="1"/>
      <c r="K246" s="1" t="s">
        <v>23518</v>
      </c>
      <c r="L246" s="1" t="s">
        <v>244</v>
      </c>
      <c r="M246" s="1" t="s">
        <v>11738</v>
      </c>
      <c r="N246" s="1" t="s">
        <v>13165</v>
      </c>
      <c r="O246" s="1" t="s">
        <v>244</v>
      </c>
      <c r="P246" s="1" t="s">
        <v>23523</v>
      </c>
      <c r="Q246" s="1" t="s">
        <v>23674</v>
      </c>
      <c r="R246" s="1" t="s">
        <v>14041</v>
      </c>
      <c r="S246" s="1" t="s">
        <v>244</v>
      </c>
      <c r="T246" s="1"/>
      <c r="U246" s="1"/>
      <c r="V246" s="1" t="s">
        <v>14051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5293</v>
      </c>
      <c r="G247" s="1" t="s">
        <v>6907</v>
      </c>
      <c r="H247" s="1" t="s">
        <v>8532</v>
      </c>
      <c r="I247" s="1" t="s">
        <v>10150</v>
      </c>
      <c r="J247" s="1"/>
      <c r="K247" s="1" t="s">
        <v>23518</v>
      </c>
      <c r="L247" s="1" t="s">
        <v>245</v>
      </c>
      <c r="M247" s="1" t="s">
        <v>11739</v>
      </c>
      <c r="N247" s="1" t="s">
        <v>13165</v>
      </c>
      <c r="O247" s="1" t="s">
        <v>245</v>
      </c>
      <c r="P247" s="1" t="s">
        <v>23523</v>
      </c>
      <c r="Q247" s="1" t="s">
        <v>23675</v>
      </c>
      <c r="R247" s="1" t="s">
        <v>14041</v>
      </c>
      <c r="S247" s="1" t="s">
        <v>245</v>
      </c>
      <c r="T247" s="1"/>
      <c r="U247" s="1"/>
      <c r="V247" s="1" t="s">
        <v>14051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20464</v>
      </c>
      <c r="F248" s="1" t="s">
        <v>21284</v>
      </c>
      <c r="G248" s="1" t="s">
        <v>22091</v>
      </c>
      <c r="H248" s="1" t="s">
        <v>22891</v>
      </c>
      <c r="I248" s="1" t="s">
        <v>10151</v>
      </c>
      <c r="J248" s="1"/>
      <c r="K248" s="1" t="s">
        <v>23518</v>
      </c>
      <c r="L248" s="1" t="s">
        <v>246</v>
      </c>
      <c r="M248" s="1" t="s">
        <v>11740</v>
      </c>
      <c r="N248" s="1" t="s">
        <v>13165</v>
      </c>
      <c r="O248" s="1" t="s">
        <v>246</v>
      </c>
      <c r="P248" s="1" t="s">
        <v>23523</v>
      </c>
      <c r="Q248" s="1" t="s">
        <v>23676</v>
      </c>
      <c r="R248" s="1" t="s">
        <v>14041</v>
      </c>
      <c r="S248" s="1" t="s">
        <v>246</v>
      </c>
      <c r="T248" s="1"/>
      <c r="U248" s="1"/>
      <c r="V248" s="1" t="s">
        <v>14051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20465</v>
      </c>
      <c r="F249" s="1" t="s">
        <v>21285</v>
      </c>
      <c r="G249" s="1" t="s">
        <v>22092</v>
      </c>
      <c r="H249" s="1" t="s">
        <v>22892</v>
      </c>
      <c r="I249" s="1" t="s">
        <v>10152</v>
      </c>
      <c r="J249" s="1"/>
      <c r="K249" s="1" t="s">
        <v>23518</v>
      </c>
      <c r="L249" s="1" t="s">
        <v>247</v>
      </c>
      <c r="M249" s="1" t="s">
        <v>11741</v>
      </c>
      <c r="N249" s="1" t="s">
        <v>13165</v>
      </c>
      <c r="O249" s="1" t="s">
        <v>247</v>
      </c>
      <c r="P249" s="1" t="s">
        <v>23523</v>
      </c>
      <c r="Q249" s="1" t="s">
        <v>23677</v>
      </c>
      <c r="R249" s="1" t="s">
        <v>14041</v>
      </c>
      <c r="S249" s="1" t="s">
        <v>247</v>
      </c>
      <c r="T249" s="1"/>
      <c r="U249" s="1"/>
      <c r="V249" s="1" t="s">
        <v>14051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20466</v>
      </c>
      <c r="F250" s="1" t="s">
        <v>21286</v>
      </c>
      <c r="G250" s="1" t="s">
        <v>22093</v>
      </c>
      <c r="H250" s="1" t="s">
        <v>22893</v>
      </c>
      <c r="I250" s="1" t="s">
        <v>10153</v>
      </c>
      <c r="J250" s="1"/>
      <c r="K250" s="1" t="s">
        <v>23518</v>
      </c>
      <c r="L250" s="1" t="s">
        <v>248</v>
      </c>
      <c r="M250" s="1" t="s">
        <v>11742</v>
      </c>
      <c r="N250" s="1" t="s">
        <v>13165</v>
      </c>
      <c r="O250" s="1" t="s">
        <v>248</v>
      </c>
      <c r="P250" s="1" t="s">
        <v>23523</v>
      </c>
      <c r="Q250" s="1" t="s">
        <v>23678</v>
      </c>
      <c r="R250" s="1" t="s">
        <v>14041</v>
      </c>
      <c r="S250" s="1" t="s">
        <v>248</v>
      </c>
      <c r="T250" s="1"/>
      <c r="U250" s="1"/>
      <c r="V250" s="1" t="s">
        <v>14051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5297</v>
      </c>
      <c r="G251" s="1" t="s">
        <v>6911</v>
      </c>
      <c r="H251" s="1" t="s">
        <v>8536</v>
      </c>
      <c r="I251" s="1" t="s">
        <v>10154</v>
      </c>
      <c r="J251" s="1"/>
      <c r="K251" s="1" t="s">
        <v>23518</v>
      </c>
      <c r="L251" s="1" t="s">
        <v>249</v>
      </c>
      <c r="M251" s="1" t="s">
        <v>11743</v>
      </c>
      <c r="N251" s="1" t="s">
        <v>13165</v>
      </c>
      <c r="O251" s="1" t="s">
        <v>249</v>
      </c>
      <c r="P251" s="1" t="s">
        <v>23523</v>
      </c>
      <c r="Q251" s="1" t="s">
        <v>23679</v>
      </c>
      <c r="R251" s="1" t="s">
        <v>14041</v>
      </c>
      <c r="S251" s="1" t="s">
        <v>249</v>
      </c>
      <c r="T251" s="1"/>
      <c r="U251" s="1"/>
      <c r="V251" s="1" t="s">
        <v>14051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20467</v>
      </c>
      <c r="F252" s="1" t="s">
        <v>21287</v>
      </c>
      <c r="G252" s="1" t="s">
        <v>22094</v>
      </c>
      <c r="H252" s="1" t="s">
        <v>22894</v>
      </c>
      <c r="I252" s="1" t="s">
        <v>10155</v>
      </c>
      <c r="J252" s="1"/>
      <c r="K252" s="1" t="s">
        <v>23518</v>
      </c>
      <c r="L252" s="1" t="s">
        <v>250</v>
      </c>
      <c r="M252" s="1" t="s">
        <v>11744</v>
      </c>
      <c r="N252" s="1" t="s">
        <v>13165</v>
      </c>
      <c r="O252" s="1" t="s">
        <v>250</v>
      </c>
      <c r="P252" s="1" t="s">
        <v>23523</v>
      </c>
      <c r="Q252" s="1" t="s">
        <v>23680</v>
      </c>
      <c r="R252" s="1" t="s">
        <v>14041</v>
      </c>
      <c r="S252" s="1" t="s">
        <v>250</v>
      </c>
      <c r="T252" s="1"/>
      <c r="U252" s="1"/>
      <c r="V252" s="1" t="s">
        <v>14051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14272</v>
      </c>
      <c r="F253" s="1" t="s">
        <v>15396</v>
      </c>
      <c r="G253" s="1" t="s">
        <v>16489</v>
      </c>
      <c r="H253" s="1" t="s">
        <v>17594</v>
      </c>
      <c r="I253" s="1" t="s">
        <v>10156</v>
      </c>
      <c r="J253" s="1"/>
      <c r="K253" s="1" t="s">
        <v>23518</v>
      </c>
      <c r="L253" s="1" t="s">
        <v>251</v>
      </c>
      <c r="M253" s="1" t="s">
        <v>11745</v>
      </c>
      <c r="N253" s="1" t="s">
        <v>13165</v>
      </c>
      <c r="O253" s="1" t="s">
        <v>251</v>
      </c>
      <c r="P253" s="1" t="s">
        <v>23523</v>
      </c>
      <c r="Q253" s="1" t="s">
        <v>23681</v>
      </c>
      <c r="R253" s="1" t="s">
        <v>14041</v>
      </c>
      <c r="S253" s="1" t="s">
        <v>251</v>
      </c>
      <c r="T253" s="1"/>
      <c r="U253" s="1"/>
      <c r="V253" s="1" t="s">
        <v>14051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5300</v>
      </c>
      <c r="G254" s="1" t="s">
        <v>6914</v>
      </c>
      <c r="H254" s="1" t="s">
        <v>8539</v>
      </c>
      <c r="I254" s="1" t="s">
        <v>10157</v>
      </c>
      <c r="J254" s="1"/>
      <c r="K254" s="1" t="s">
        <v>23518</v>
      </c>
      <c r="L254" s="1" t="s">
        <v>252</v>
      </c>
      <c r="M254" s="1" t="s">
        <v>11746</v>
      </c>
      <c r="N254" s="1" t="s">
        <v>13165</v>
      </c>
      <c r="O254" s="1" t="s">
        <v>252</v>
      </c>
      <c r="P254" s="1" t="s">
        <v>23523</v>
      </c>
      <c r="Q254" s="1" t="s">
        <v>23682</v>
      </c>
      <c r="R254" s="1" t="s">
        <v>14041</v>
      </c>
      <c r="S254" s="1" t="s">
        <v>252</v>
      </c>
      <c r="T254" s="1"/>
      <c r="U254" s="1"/>
      <c r="V254" s="1" t="s">
        <v>14051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20468</v>
      </c>
      <c r="F255" s="1" t="s">
        <v>21288</v>
      </c>
      <c r="G255" s="1" t="s">
        <v>22095</v>
      </c>
      <c r="H255" s="1" t="s">
        <v>22895</v>
      </c>
      <c r="I255" s="1" t="s">
        <v>10158</v>
      </c>
      <c r="J255" s="1"/>
      <c r="K255" s="1" t="s">
        <v>23518</v>
      </c>
      <c r="L255" s="1" t="s">
        <v>253</v>
      </c>
      <c r="M255" s="1" t="s">
        <v>11747</v>
      </c>
      <c r="N255" s="1" t="s">
        <v>13165</v>
      </c>
      <c r="O255" s="1" t="s">
        <v>253</v>
      </c>
      <c r="P255" s="1" t="s">
        <v>23523</v>
      </c>
      <c r="Q255" s="1" t="s">
        <v>23683</v>
      </c>
      <c r="R255" s="1" t="s">
        <v>14041</v>
      </c>
      <c r="S255" s="1" t="s">
        <v>253</v>
      </c>
      <c r="T255" s="1"/>
      <c r="U255" s="1"/>
      <c r="V255" s="1" t="s">
        <v>14051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20469</v>
      </c>
      <c r="F256" s="1" t="s">
        <v>21289</v>
      </c>
      <c r="G256" s="1" t="s">
        <v>22096</v>
      </c>
      <c r="H256" s="1" t="s">
        <v>22896</v>
      </c>
      <c r="I256" s="1" t="s">
        <v>10159</v>
      </c>
      <c r="J256" s="1"/>
      <c r="K256" s="1" t="s">
        <v>23518</v>
      </c>
      <c r="L256" s="1" t="s">
        <v>254</v>
      </c>
      <c r="M256" s="1" t="s">
        <v>11748</v>
      </c>
      <c r="N256" s="1" t="s">
        <v>13165</v>
      </c>
      <c r="O256" s="1" t="s">
        <v>254</v>
      </c>
      <c r="P256" s="1" t="s">
        <v>23523</v>
      </c>
      <c r="Q256" s="1" t="s">
        <v>23684</v>
      </c>
      <c r="R256" s="1" t="s">
        <v>14041</v>
      </c>
      <c r="S256" s="1" t="s">
        <v>254</v>
      </c>
      <c r="T256" s="1"/>
      <c r="U256" s="1"/>
      <c r="V256" s="1" t="s">
        <v>14051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5303</v>
      </c>
      <c r="G257" s="1" t="s">
        <v>6917</v>
      </c>
      <c r="H257" s="1" t="s">
        <v>8542</v>
      </c>
      <c r="I257" s="1" t="s">
        <v>10160</v>
      </c>
      <c r="J257" s="1"/>
      <c r="K257" s="1" t="s">
        <v>23518</v>
      </c>
      <c r="L257" s="1" t="s">
        <v>255</v>
      </c>
      <c r="M257" s="1" t="s">
        <v>11749</v>
      </c>
      <c r="N257" s="1" t="s">
        <v>13165</v>
      </c>
      <c r="O257" s="1" t="s">
        <v>255</v>
      </c>
      <c r="P257" s="1" t="s">
        <v>23523</v>
      </c>
      <c r="Q257" s="1" t="s">
        <v>23685</v>
      </c>
      <c r="R257" s="1" t="s">
        <v>14041</v>
      </c>
      <c r="S257" s="1" t="s">
        <v>255</v>
      </c>
      <c r="T257" s="1"/>
      <c r="U257" s="1"/>
      <c r="V257" s="1" t="s">
        <v>14051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20470</v>
      </c>
      <c r="F258" s="1" t="s">
        <v>21290</v>
      </c>
      <c r="G258" s="1" t="s">
        <v>22097</v>
      </c>
      <c r="H258" s="1" t="s">
        <v>22897</v>
      </c>
      <c r="I258" s="1" t="s">
        <v>10161</v>
      </c>
      <c r="J258" s="1"/>
      <c r="K258" s="1" t="s">
        <v>23518</v>
      </c>
      <c r="L258" s="1" t="s">
        <v>256</v>
      </c>
      <c r="M258" s="1" t="s">
        <v>11750</v>
      </c>
      <c r="N258" s="1" t="s">
        <v>13165</v>
      </c>
      <c r="O258" s="1" t="s">
        <v>256</v>
      </c>
      <c r="P258" s="1" t="s">
        <v>23523</v>
      </c>
      <c r="Q258" s="1" t="s">
        <v>23686</v>
      </c>
      <c r="R258" s="1" t="s">
        <v>14041</v>
      </c>
      <c r="S258" s="1" t="s">
        <v>256</v>
      </c>
      <c r="T258" s="1"/>
      <c r="U258" s="1"/>
      <c r="V258" s="1" t="s">
        <v>14051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20471</v>
      </c>
      <c r="F259" s="1" t="s">
        <v>21291</v>
      </c>
      <c r="G259" s="1" t="s">
        <v>22098</v>
      </c>
      <c r="H259" s="1" t="s">
        <v>22898</v>
      </c>
      <c r="I259" s="1" t="s">
        <v>10162</v>
      </c>
      <c r="J259" s="1"/>
      <c r="K259" s="1" t="s">
        <v>23518</v>
      </c>
      <c r="L259" s="1" t="s">
        <v>257</v>
      </c>
      <c r="M259" s="1" t="s">
        <v>11751</v>
      </c>
      <c r="N259" s="1" t="s">
        <v>13165</v>
      </c>
      <c r="O259" s="1" t="s">
        <v>257</v>
      </c>
      <c r="P259" s="1" t="s">
        <v>23523</v>
      </c>
      <c r="Q259" s="1" t="s">
        <v>23687</v>
      </c>
      <c r="R259" s="1" t="s">
        <v>14041</v>
      </c>
      <c r="S259" s="1" t="s">
        <v>257</v>
      </c>
      <c r="T259" s="1"/>
      <c r="U259" s="1"/>
      <c r="V259" s="1" t="s">
        <v>14051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20472</v>
      </c>
      <c r="F260" s="1" t="s">
        <v>21292</v>
      </c>
      <c r="G260" s="1" t="s">
        <v>22099</v>
      </c>
      <c r="H260" s="1" t="s">
        <v>22899</v>
      </c>
      <c r="I260" s="1" t="s">
        <v>10163</v>
      </c>
      <c r="J260" s="1"/>
      <c r="K260" s="1" t="s">
        <v>23518</v>
      </c>
      <c r="L260" s="1" t="s">
        <v>258</v>
      </c>
      <c r="M260" s="1" t="s">
        <v>11752</v>
      </c>
      <c r="N260" s="1" t="s">
        <v>13165</v>
      </c>
      <c r="O260" s="1" t="s">
        <v>258</v>
      </c>
      <c r="P260" s="1" t="s">
        <v>23523</v>
      </c>
      <c r="Q260" s="1" t="s">
        <v>23688</v>
      </c>
      <c r="R260" s="1" t="s">
        <v>14041</v>
      </c>
      <c r="S260" s="1" t="s">
        <v>258</v>
      </c>
      <c r="T260" s="1"/>
      <c r="U260" s="1"/>
      <c r="V260" s="1" t="s">
        <v>14051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20473</v>
      </c>
      <c r="F261" s="1" t="s">
        <v>21293</v>
      </c>
      <c r="G261" s="1" t="s">
        <v>22100</v>
      </c>
      <c r="H261" s="1" t="s">
        <v>22900</v>
      </c>
      <c r="I261" s="1" t="s">
        <v>10164</v>
      </c>
      <c r="J261" s="1"/>
      <c r="K261" s="1" t="s">
        <v>23518</v>
      </c>
      <c r="L261" s="1" t="s">
        <v>259</v>
      </c>
      <c r="M261" s="1" t="s">
        <v>11753</v>
      </c>
      <c r="N261" s="1" t="s">
        <v>13165</v>
      </c>
      <c r="O261" s="1" t="s">
        <v>259</v>
      </c>
      <c r="P261" s="1" t="s">
        <v>23523</v>
      </c>
      <c r="Q261" s="1" t="s">
        <v>23689</v>
      </c>
      <c r="R261" s="1" t="s">
        <v>14041</v>
      </c>
      <c r="S261" s="1" t="s">
        <v>259</v>
      </c>
      <c r="T261" s="1"/>
      <c r="U261" s="1"/>
      <c r="V261" s="1" t="s">
        <v>14051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5308</v>
      </c>
      <c r="G262" s="1" t="s">
        <v>6922</v>
      </c>
      <c r="H262" s="1" t="s">
        <v>8547</v>
      </c>
      <c r="I262" s="1" t="s">
        <v>10165</v>
      </c>
      <c r="J262" s="1"/>
      <c r="K262" s="1" t="s">
        <v>23518</v>
      </c>
      <c r="L262" s="1" t="s">
        <v>260</v>
      </c>
      <c r="M262" s="1" t="s">
        <v>11754</v>
      </c>
      <c r="N262" s="1" t="s">
        <v>13165</v>
      </c>
      <c r="O262" s="1" t="s">
        <v>260</v>
      </c>
      <c r="P262" s="1" t="s">
        <v>23523</v>
      </c>
      <c r="Q262" s="1" t="s">
        <v>23690</v>
      </c>
      <c r="R262" s="1" t="s">
        <v>14041</v>
      </c>
      <c r="S262" s="1" t="s">
        <v>260</v>
      </c>
      <c r="T262" s="1"/>
      <c r="U262" s="1"/>
      <c r="V262" s="1" t="s">
        <v>14051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14280</v>
      </c>
      <c r="F263" s="1" t="s">
        <v>15404</v>
      </c>
      <c r="G263" s="1" t="s">
        <v>16497</v>
      </c>
      <c r="H263" s="1" t="s">
        <v>17602</v>
      </c>
      <c r="I263" s="1" t="s">
        <v>10166</v>
      </c>
      <c r="J263" s="1"/>
      <c r="K263" s="1" t="s">
        <v>23518</v>
      </c>
      <c r="L263" s="1" t="s">
        <v>261</v>
      </c>
      <c r="M263" s="1" t="s">
        <v>11755</v>
      </c>
      <c r="N263" s="1" t="s">
        <v>13165</v>
      </c>
      <c r="O263" s="1" t="s">
        <v>261</v>
      </c>
      <c r="P263" s="1" t="s">
        <v>23523</v>
      </c>
      <c r="Q263" s="1" t="s">
        <v>23691</v>
      </c>
      <c r="R263" s="1" t="s">
        <v>14041</v>
      </c>
      <c r="S263" s="1" t="s">
        <v>261</v>
      </c>
      <c r="T263" s="1"/>
      <c r="U263" s="1"/>
      <c r="V263" s="1" t="s">
        <v>14051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20474</v>
      </c>
      <c r="F264" s="1" t="s">
        <v>21294</v>
      </c>
      <c r="G264" s="1" t="s">
        <v>22101</v>
      </c>
      <c r="H264" s="1" t="s">
        <v>22901</v>
      </c>
      <c r="I264" s="1" t="s">
        <v>10167</v>
      </c>
      <c r="J264" s="1"/>
      <c r="K264" s="1" t="s">
        <v>23518</v>
      </c>
      <c r="L264" s="1" t="s">
        <v>262</v>
      </c>
      <c r="M264" s="1" t="s">
        <v>11756</v>
      </c>
      <c r="N264" s="1" t="s">
        <v>13165</v>
      </c>
      <c r="O264" s="1" t="s">
        <v>262</v>
      </c>
      <c r="P264" s="1" t="s">
        <v>23523</v>
      </c>
      <c r="Q264" s="1" t="s">
        <v>23692</v>
      </c>
      <c r="R264" s="1" t="s">
        <v>14041</v>
      </c>
      <c r="S264" s="1" t="s">
        <v>262</v>
      </c>
      <c r="T264" s="1"/>
      <c r="U264" s="1"/>
      <c r="V264" s="1" t="s">
        <v>14051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14281</v>
      </c>
      <c r="F265" s="1" t="s">
        <v>15405</v>
      </c>
      <c r="G265" s="1" t="s">
        <v>16498</v>
      </c>
      <c r="H265" s="1" t="s">
        <v>17603</v>
      </c>
      <c r="I265" s="1" t="s">
        <v>10168</v>
      </c>
      <c r="J265" s="1"/>
      <c r="K265" s="1" t="s">
        <v>23518</v>
      </c>
      <c r="L265" s="1" t="s">
        <v>263</v>
      </c>
      <c r="M265" s="1" t="s">
        <v>11757</v>
      </c>
      <c r="N265" s="1" t="s">
        <v>13165</v>
      </c>
      <c r="O265" s="1" t="s">
        <v>263</v>
      </c>
      <c r="P265" s="1" t="s">
        <v>23523</v>
      </c>
      <c r="Q265" s="1" t="s">
        <v>23693</v>
      </c>
      <c r="R265" s="1" t="s">
        <v>14041</v>
      </c>
      <c r="S265" s="1" t="s">
        <v>263</v>
      </c>
      <c r="T265" s="1"/>
      <c r="U265" s="1"/>
      <c r="V265" s="1" t="s">
        <v>14051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5312</v>
      </c>
      <c r="G266" s="1" t="s">
        <v>6926</v>
      </c>
      <c r="H266" s="1" t="s">
        <v>8551</v>
      </c>
      <c r="I266" s="1" t="s">
        <v>10169</v>
      </c>
      <c r="J266" s="1"/>
      <c r="K266" s="1" t="s">
        <v>23518</v>
      </c>
      <c r="L266" s="1" t="s">
        <v>264</v>
      </c>
      <c r="M266" s="1" t="s">
        <v>11758</v>
      </c>
      <c r="N266" s="1" t="s">
        <v>13165</v>
      </c>
      <c r="O266" s="1" t="s">
        <v>264</v>
      </c>
      <c r="P266" s="1" t="s">
        <v>23523</v>
      </c>
      <c r="Q266" s="1" t="s">
        <v>23694</v>
      </c>
      <c r="R266" s="1" t="s">
        <v>14041</v>
      </c>
      <c r="S266" s="1" t="s">
        <v>264</v>
      </c>
      <c r="T266" s="1"/>
      <c r="U266" s="1"/>
      <c r="V266" s="1" t="s">
        <v>14051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5313</v>
      </c>
      <c r="G267" s="1" t="s">
        <v>6927</v>
      </c>
      <c r="H267" s="1" t="s">
        <v>8552</v>
      </c>
      <c r="I267" s="1" t="s">
        <v>10170</v>
      </c>
      <c r="J267" s="1"/>
      <c r="K267" s="1" t="s">
        <v>23518</v>
      </c>
      <c r="L267" s="1" t="s">
        <v>265</v>
      </c>
      <c r="M267" s="1" t="s">
        <v>11759</v>
      </c>
      <c r="N267" s="1" t="s">
        <v>13165</v>
      </c>
      <c r="O267" s="1" t="s">
        <v>265</v>
      </c>
      <c r="P267" s="1" t="s">
        <v>23523</v>
      </c>
      <c r="Q267" s="1" t="s">
        <v>23695</v>
      </c>
      <c r="R267" s="1" t="s">
        <v>14041</v>
      </c>
      <c r="S267" s="1" t="s">
        <v>265</v>
      </c>
      <c r="T267" s="1"/>
      <c r="U267" s="1"/>
      <c r="V267" s="1" t="s">
        <v>14051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20475</v>
      </c>
      <c r="F268" s="1" t="s">
        <v>21295</v>
      </c>
      <c r="G268" s="1" t="s">
        <v>22102</v>
      </c>
      <c r="H268" s="1" t="s">
        <v>22902</v>
      </c>
      <c r="I268" s="1" t="s">
        <v>10171</v>
      </c>
      <c r="J268" s="1"/>
      <c r="K268" s="1" t="s">
        <v>23518</v>
      </c>
      <c r="L268" s="1" t="s">
        <v>266</v>
      </c>
      <c r="M268" s="1" t="s">
        <v>11760</v>
      </c>
      <c r="N268" s="1" t="s">
        <v>13165</v>
      </c>
      <c r="O268" s="1" t="s">
        <v>266</v>
      </c>
      <c r="P268" s="1" t="s">
        <v>23523</v>
      </c>
      <c r="Q268" s="1" t="s">
        <v>23696</v>
      </c>
      <c r="R268" s="1" t="s">
        <v>14041</v>
      </c>
      <c r="S268" s="1" t="s">
        <v>266</v>
      </c>
      <c r="T268" s="1"/>
      <c r="U268" s="1"/>
      <c r="V268" s="1" t="s">
        <v>14051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14284</v>
      </c>
      <c r="F269" s="1" t="s">
        <v>15408</v>
      </c>
      <c r="G269" s="1" t="s">
        <v>16501</v>
      </c>
      <c r="H269" s="1" t="s">
        <v>17606</v>
      </c>
      <c r="I269" s="1" t="s">
        <v>10172</v>
      </c>
      <c r="J269" s="1"/>
      <c r="K269" s="1" t="s">
        <v>23518</v>
      </c>
      <c r="L269" s="1" t="s">
        <v>267</v>
      </c>
      <c r="M269" s="1" t="s">
        <v>11761</v>
      </c>
      <c r="N269" s="1" t="s">
        <v>13165</v>
      </c>
      <c r="O269" s="1" t="s">
        <v>267</v>
      </c>
      <c r="P269" s="1" t="s">
        <v>23523</v>
      </c>
      <c r="Q269" s="1" t="s">
        <v>23697</v>
      </c>
      <c r="R269" s="1" t="s">
        <v>14041</v>
      </c>
      <c r="S269" s="1" t="s">
        <v>267</v>
      </c>
      <c r="T269" s="1"/>
      <c r="U269" s="1"/>
      <c r="V269" s="1" t="s">
        <v>14051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20476</v>
      </c>
      <c r="F270" s="1" t="s">
        <v>21296</v>
      </c>
      <c r="G270" s="1" t="s">
        <v>22103</v>
      </c>
      <c r="H270" s="1" t="s">
        <v>22903</v>
      </c>
      <c r="I270" s="1" t="s">
        <v>10173</v>
      </c>
      <c r="J270" s="1"/>
      <c r="K270" s="1" t="s">
        <v>23518</v>
      </c>
      <c r="L270" s="1" t="s">
        <v>268</v>
      </c>
      <c r="M270" s="1" t="s">
        <v>11762</v>
      </c>
      <c r="N270" s="1" t="s">
        <v>13165</v>
      </c>
      <c r="O270" s="1" t="s">
        <v>268</v>
      </c>
      <c r="P270" s="1" t="s">
        <v>23523</v>
      </c>
      <c r="Q270" s="1" t="s">
        <v>23698</v>
      </c>
      <c r="R270" s="1" t="s">
        <v>14041</v>
      </c>
      <c r="S270" s="1" t="s">
        <v>268</v>
      </c>
      <c r="T270" s="1"/>
      <c r="U270" s="1"/>
      <c r="V270" s="1" t="s">
        <v>14051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20477</v>
      </c>
      <c r="F271" s="1" t="s">
        <v>21297</v>
      </c>
      <c r="G271" s="1" t="s">
        <v>22104</v>
      </c>
      <c r="H271" s="1" t="s">
        <v>22904</v>
      </c>
      <c r="I271" s="1" t="s">
        <v>10174</v>
      </c>
      <c r="J271" s="1"/>
      <c r="K271" s="1" t="s">
        <v>23518</v>
      </c>
      <c r="L271" s="1" t="s">
        <v>269</v>
      </c>
      <c r="M271" s="1" t="s">
        <v>11763</v>
      </c>
      <c r="N271" s="1" t="s">
        <v>13165</v>
      </c>
      <c r="O271" s="1" t="s">
        <v>269</v>
      </c>
      <c r="P271" s="1" t="s">
        <v>23523</v>
      </c>
      <c r="Q271" s="1" t="s">
        <v>23699</v>
      </c>
      <c r="R271" s="1" t="s">
        <v>14041</v>
      </c>
      <c r="S271" s="1" t="s">
        <v>269</v>
      </c>
      <c r="T271" s="1"/>
      <c r="U271" s="1"/>
      <c r="V271" s="1" t="s">
        <v>14051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20478</v>
      </c>
      <c r="F272" s="1" t="s">
        <v>21298</v>
      </c>
      <c r="G272" s="1" t="s">
        <v>22105</v>
      </c>
      <c r="H272" s="1" t="s">
        <v>22905</v>
      </c>
      <c r="I272" s="1" t="s">
        <v>10175</v>
      </c>
      <c r="J272" s="1"/>
      <c r="K272" s="1" t="s">
        <v>23518</v>
      </c>
      <c r="L272" s="1" t="s">
        <v>270</v>
      </c>
      <c r="M272" s="1" t="s">
        <v>11764</v>
      </c>
      <c r="N272" s="1" t="s">
        <v>13165</v>
      </c>
      <c r="O272" s="1" t="s">
        <v>270</v>
      </c>
      <c r="P272" s="1" t="s">
        <v>23523</v>
      </c>
      <c r="Q272" s="1" t="s">
        <v>23700</v>
      </c>
      <c r="R272" s="1" t="s">
        <v>14041</v>
      </c>
      <c r="S272" s="1" t="s">
        <v>270</v>
      </c>
      <c r="T272" s="1"/>
      <c r="U272" s="1"/>
      <c r="V272" s="1" t="s">
        <v>14051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20479</v>
      </c>
      <c r="F273" s="1" t="s">
        <v>21299</v>
      </c>
      <c r="G273" s="1" t="s">
        <v>22106</v>
      </c>
      <c r="H273" s="1" t="s">
        <v>22906</v>
      </c>
      <c r="I273" s="1" t="s">
        <v>10176</v>
      </c>
      <c r="J273" s="1"/>
      <c r="K273" s="1" t="s">
        <v>23518</v>
      </c>
      <c r="L273" s="1" t="s">
        <v>271</v>
      </c>
      <c r="M273" s="1" t="s">
        <v>11765</v>
      </c>
      <c r="N273" s="1" t="s">
        <v>13165</v>
      </c>
      <c r="O273" s="1" t="s">
        <v>271</v>
      </c>
      <c r="P273" s="1" t="s">
        <v>23523</v>
      </c>
      <c r="Q273" s="1" t="s">
        <v>23701</v>
      </c>
      <c r="R273" s="1" t="s">
        <v>14041</v>
      </c>
      <c r="S273" s="1" t="s">
        <v>271</v>
      </c>
      <c r="T273" s="1"/>
      <c r="U273" s="1"/>
      <c r="V273" s="1" t="s">
        <v>14051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14288</v>
      </c>
      <c r="F274" s="1" t="s">
        <v>15412</v>
      </c>
      <c r="G274" s="1" t="s">
        <v>16505</v>
      </c>
      <c r="H274" s="1" t="s">
        <v>17610</v>
      </c>
      <c r="I274" s="1" t="s">
        <v>10165</v>
      </c>
      <c r="J274" s="1"/>
      <c r="K274" s="1" t="s">
        <v>23518</v>
      </c>
      <c r="L274" s="1" t="s">
        <v>272</v>
      </c>
      <c r="M274" s="1" t="s">
        <v>11766</v>
      </c>
      <c r="N274" s="1" t="s">
        <v>13165</v>
      </c>
      <c r="O274" s="1" t="s">
        <v>272</v>
      </c>
      <c r="P274" s="1" t="s">
        <v>23523</v>
      </c>
      <c r="Q274" s="1" t="s">
        <v>23702</v>
      </c>
      <c r="R274" s="1" t="s">
        <v>14041</v>
      </c>
      <c r="S274" s="1" t="s">
        <v>272</v>
      </c>
      <c r="T274" s="1"/>
      <c r="U274" s="1"/>
      <c r="V274" s="1" t="s">
        <v>14051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5321</v>
      </c>
      <c r="G275" s="1" t="s">
        <v>6935</v>
      </c>
      <c r="H275" s="1" t="s">
        <v>8560</v>
      </c>
      <c r="I275" s="1" t="s">
        <v>10177</v>
      </c>
      <c r="J275" s="1"/>
      <c r="K275" s="1" t="s">
        <v>23518</v>
      </c>
      <c r="L275" s="1" t="s">
        <v>273</v>
      </c>
      <c r="M275" s="1" t="s">
        <v>11767</v>
      </c>
      <c r="N275" s="1" t="s">
        <v>13165</v>
      </c>
      <c r="O275" s="1" t="s">
        <v>273</v>
      </c>
      <c r="P275" s="1" t="s">
        <v>23524</v>
      </c>
      <c r="Q275" s="1" t="s">
        <v>23524</v>
      </c>
      <c r="R275" s="1" t="s">
        <v>14041</v>
      </c>
      <c r="S275" s="1" t="s">
        <v>273</v>
      </c>
      <c r="T275" s="1"/>
      <c r="U275" s="1" t="s">
        <v>24300</v>
      </c>
      <c r="V275" s="1" t="s">
        <v>14051</v>
      </c>
      <c r="W275" s="1" t="s">
        <v>273</v>
      </c>
      <c r="X275" s="1" t="s">
        <v>24309</v>
      </c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20480</v>
      </c>
      <c r="F276" s="1" t="s">
        <v>21300</v>
      </c>
      <c r="G276" s="1" t="s">
        <v>22107</v>
      </c>
      <c r="H276" s="1" t="s">
        <v>22907</v>
      </c>
      <c r="I276" s="1" t="s">
        <v>10178</v>
      </c>
      <c r="J276" s="1"/>
      <c r="K276" s="1" t="s">
        <v>23518</v>
      </c>
      <c r="L276" s="1" t="s">
        <v>274</v>
      </c>
      <c r="M276" s="1" t="s">
        <v>11768</v>
      </c>
      <c r="N276" s="1" t="s">
        <v>13165</v>
      </c>
      <c r="O276" s="1" t="s">
        <v>274</v>
      </c>
      <c r="P276" s="1" t="s">
        <v>23524</v>
      </c>
      <c r="Q276" s="1" t="s">
        <v>23524</v>
      </c>
      <c r="R276" s="1" t="s">
        <v>14041</v>
      </c>
      <c r="S276" s="1" t="s">
        <v>274</v>
      </c>
      <c r="T276" s="1"/>
      <c r="U276" s="1"/>
      <c r="V276" s="1" t="s">
        <v>14051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20481</v>
      </c>
      <c r="F277" s="1" t="s">
        <v>21301</v>
      </c>
      <c r="G277" s="1" t="s">
        <v>22108</v>
      </c>
      <c r="H277" s="1" t="s">
        <v>22908</v>
      </c>
      <c r="I277" s="1" t="s">
        <v>10179</v>
      </c>
      <c r="J277" s="1"/>
      <c r="K277" s="1" t="s">
        <v>23518</v>
      </c>
      <c r="L277" s="1" t="s">
        <v>275</v>
      </c>
      <c r="M277" s="1" t="s">
        <v>11769</v>
      </c>
      <c r="N277" s="1" t="s">
        <v>13165</v>
      </c>
      <c r="O277" s="1" t="s">
        <v>275</v>
      </c>
      <c r="P277" s="1" t="s">
        <v>23524</v>
      </c>
      <c r="Q277" s="1" t="s">
        <v>23524</v>
      </c>
      <c r="R277" s="1" t="s">
        <v>14041</v>
      </c>
      <c r="S277" s="1" t="s">
        <v>275</v>
      </c>
      <c r="T277" s="1"/>
      <c r="U277" s="1"/>
      <c r="V277" s="1" t="s">
        <v>14051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14291</v>
      </c>
      <c r="F278" s="1" t="s">
        <v>15415</v>
      </c>
      <c r="G278" s="1" t="s">
        <v>16508</v>
      </c>
      <c r="H278" s="1" t="s">
        <v>17613</v>
      </c>
      <c r="I278" s="1" t="s">
        <v>10180</v>
      </c>
      <c r="J278" s="1"/>
      <c r="K278" s="1" t="s">
        <v>23518</v>
      </c>
      <c r="L278" s="1" t="s">
        <v>276</v>
      </c>
      <c r="M278" s="1" t="s">
        <v>11770</v>
      </c>
      <c r="N278" s="1" t="s">
        <v>13165</v>
      </c>
      <c r="O278" s="1" t="s">
        <v>276</v>
      </c>
      <c r="P278" s="1" t="s">
        <v>23524</v>
      </c>
      <c r="Q278" s="1" t="s">
        <v>23524</v>
      </c>
      <c r="R278" s="1" t="s">
        <v>14041</v>
      </c>
      <c r="S278" s="1" t="s">
        <v>276</v>
      </c>
      <c r="T278" s="1"/>
      <c r="U278" s="1"/>
      <c r="V278" s="1" t="s">
        <v>14051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20482</v>
      </c>
      <c r="F279" s="1" t="s">
        <v>20482</v>
      </c>
      <c r="G279" s="1" t="s">
        <v>22109</v>
      </c>
      <c r="H279" s="1" t="s">
        <v>22909</v>
      </c>
      <c r="I279" s="1" t="s">
        <v>10181</v>
      </c>
      <c r="J279" s="1"/>
      <c r="K279" s="1" t="s">
        <v>23518</v>
      </c>
      <c r="L279" s="1" t="s">
        <v>277</v>
      </c>
      <c r="M279" s="1" t="s">
        <v>11771</v>
      </c>
      <c r="N279" s="1" t="s">
        <v>13165</v>
      </c>
      <c r="O279" s="1" t="s">
        <v>277</v>
      </c>
      <c r="P279" s="1" t="s">
        <v>23524</v>
      </c>
      <c r="Q279" s="1" t="s">
        <v>23524</v>
      </c>
      <c r="R279" s="1" t="s">
        <v>14041</v>
      </c>
      <c r="S279" s="1" t="s">
        <v>277</v>
      </c>
      <c r="T279" s="1"/>
      <c r="U279" s="1"/>
      <c r="V279" s="1" t="s">
        <v>14051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20483</v>
      </c>
      <c r="F280" s="1" t="s">
        <v>21302</v>
      </c>
      <c r="G280" s="1" t="s">
        <v>22110</v>
      </c>
      <c r="H280" s="1" t="s">
        <v>22910</v>
      </c>
      <c r="I280" s="1" t="s">
        <v>10182</v>
      </c>
      <c r="J280" s="1"/>
      <c r="K280" s="1" t="s">
        <v>23518</v>
      </c>
      <c r="L280" s="1" t="s">
        <v>278</v>
      </c>
      <c r="M280" s="1" t="s">
        <v>11772</v>
      </c>
      <c r="N280" s="1" t="s">
        <v>13165</v>
      </c>
      <c r="O280" s="1" t="s">
        <v>278</v>
      </c>
      <c r="P280" s="1" t="s">
        <v>23525</v>
      </c>
      <c r="Q280" s="1" t="s">
        <v>23703</v>
      </c>
      <c r="R280" s="1" t="s">
        <v>14041</v>
      </c>
      <c r="S280" s="1" t="s">
        <v>278</v>
      </c>
      <c r="T280" s="1" t="s">
        <v>24290</v>
      </c>
      <c r="U280" s="1"/>
      <c r="V280" s="1" t="s">
        <v>14051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5326</v>
      </c>
      <c r="G281" s="1" t="s">
        <v>6941</v>
      </c>
      <c r="H281" s="1" t="s">
        <v>8566</v>
      </c>
      <c r="I281" s="1" t="s">
        <v>10183</v>
      </c>
      <c r="J281" s="1"/>
      <c r="K281" s="1" t="s">
        <v>23518</v>
      </c>
      <c r="L281" s="1" t="s">
        <v>279</v>
      </c>
      <c r="M281" s="1" t="s">
        <v>11773</v>
      </c>
      <c r="N281" s="1" t="s">
        <v>13165</v>
      </c>
      <c r="O281" s="1" t="s">
        <v>279</v>
      </c>
      <c r="P281" s="1" t="s">
        <v>23525</v>
      </c>
      <c r="Q281" s="1" t="s">
        <v>23704</v>
      </c>
      <c r="R281" s="1" t="s">
        <v>14041</v>
      </c>
      <c r="S281" s="1" t="s">
        <v>279</v>
      </c>
      <c r="T281" s="1"/>
      <c r="U281" s="1"/>
      <c r="V281" s="1" t="s">
        <v>14051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5327</v>
      </c>
      <c r="G282" s="1" t="s">
        <v>6942</v>
      </c>
      <c r="H282" s="1" t="s">
        <v>8566</v>
      </c>
      <c r="I282" s="1" t="s">
        <v>10184</v>
      </c>
      <c r="J282" s="1"/>
      <c r="K282" s="1" t="s">
        <v>23518</v>
      </c>
      <c r="L282" s="1" t="s">
        <v>280</v>
      </c>
      <c r="M282" s="1" t="s">
        <v>11774</v>
      </c>
      <c r="N282" s="1" t="s">
        <v>13165</v>
      </c>
      <c r="O282" s="1" t="s">
        <v>280</v>
      </c>
      <c r="P282" s="1" t="s">
        <v>23525</v>
      </c>
      <c r="Q282" s="1" t="s">
        <v>23704</v>
      </c>
      <c r="R282" s="1" t="s">
        <v>14041</v>
      </c>
      <c r="S282" s="1" t="s">
        <v>280</v>
      </c>
      <c r="T282" s="1"/>
      <c r="U282" s="1"/>
      <c r="V282" s="1" t="s">
        <v>14051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14296</v>
      </c>
      <c r="F283" s="1" t="s">
        <v>15419</v>
      </c>
      <c r="G283" s="1" t="s">
        <v>16513</v>
      </c>
      <c r="H283" s="1" t="s">
        <v>17617</v>
      </c>
      <c r="I283" s="1" t="s">
        <v>10185</v>
      </c>
      <c r="J283" s="1"/>
      <c r="K283" s="1" t="s">
        <v>23518</v>
      </c>
      <c r="L283" s="1" t="s">
        <v>281</v>
      </c>
      <c r="M283" s="1" t="s">
        <v>11775</v>
      </c>
      <c r="N283" s="1" t="s">
        <v>13165</v>
      </c>
      <c r="O283" s="1" t="s">
        <v>281</v>
      </c>
      <c r="P283" s="1" t="s">
        <v>23525</v>
      </c>
      <c r="Q283" s="1" t="s">
        <v>23705</v>
      </c>
      <c r="R283" s="1" t="s">
        <v>14041</v>
      </c>
      <c r="S283" s="1" t="s">
        <v>281</v>
      </c>
      <c r="T283" s="1"/>
      <c r="U283" s="1"/>
      <c r="V283" s="1" t="s">
        <v>14051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20484</v>
      </c>
      <c r="F284" s="1" t="s">
        <v>21303</v>
      </c>
      <c r="G284" s="1" t="s">
        <v>22111</v>
      </c>
      <c r="H284" s="1" t="s">
        <v>22911</v>
      </c>
      <c r="I284" s="1" t="s">
        <v>10186</v>
      </c>
      <c r="J284" s="1"/>
      <c r="K284" s="1" t="s">
        <v>23518</v>
      </c>
      <c r="L284" s="1" t="s">
        <v>282</v>
      </c>
      <c r="M284" s="1" t="s">
        <v>11776</v>
      </c>
      <c r="N284" s="1" t="s">
        <v>13165</v>
      </c>
      <c r="O284" s="1" t="s">
        <v>282</v>
      </c>
      <c r="P284" s="1" t="s">
        <v>23525</v>
      </c>
      <c r="Q284" s="1" t="s">
        <v>23706</v>
      </c>
      <c r="R284" s="1" t="s">
        <v>14041</v>
      </c>
      <c r="S284" s="1" t="s">
        <v>282</v>
      </c>
      <c r="T284" s="1"/>
      <c r="U284" s="1"/>
      <c r="V284" s="1" t="s">
        <v>14051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14298</v>
      </c>
      <c r="F285" s="1" t="s">
        <v>15421</v>
      </c>
      <c r="G285" s="1" t="s">
        <v>16515</v>
      </c>
      <c r="H285" s="1" t="s">
        <v>17619</v>
      </c>
      <c r="I285" s="1" t="s">
        <v>10187</v>
      </c>
      <c r="J285" s="1"/>
      <c r="K285" s="1" t="s">
        <v>23518</v>
      </c>
      <c r="L285" s="1" t="s">
        <v>283</v>
      </c>
      <c r="M285" s="1" t="s">
        <v>11777</v>
      </c>
      <c r="N285" s="1" t="s">
        <v>13165</v>
      </c>
      <c r="O285" s="1" t="s">
        <v>283</v>
      </c>
      <c r="P285" s="1" t="s">
        <v>23525</v>
      </c>
      <c r="Q285" s="1" t="s">
        <v>23707</v>
      </c>
      <c r="R285" s="1" t="s">
        <v>14041</v>
      </c>
      <c r="S285" s="1" t="s">
        <v>283</v>
      </c>
      <c r="T285" s="1"/>
      <c r="U285" s="1"/>
      <c r="V285" s="1" t="s">
        <v>14051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5331</v>
      </c>
      <c r="G286" s="1" t="s">
        <v>6946</v>
      </c>
      <c r="H286" s="1" t="s">
        <v>8570</v>
      </c>
      <c r="I286" s="1" t="s">
        <v>10188</v>
      </c>
      <c r="J286" s="1"/>
      <c r="K286" s="1" t="s">
        <v>23518</v>
      </c>
      <c r="L286" s="1" t="s">
        <v>284</v>
      </c>
      <c r="M286" s="1" t="s">
        <v>11778</v>
      </c>
      <c r="N286" s="1" t="s">
        <v>13165</v>
      </c>
      <c r="O286" s="1" t="s">
        <v>284</v>
      </c>
      <c r="P286" s="1" t="s">
        <v>23525</v>
      </c>
      <c r="Q286" s="1" t="s">
        <v>23708</v>
      </c>
      <c r="R286" s="1" t="s">
        <v>14041</v>
      </c>
      <c r="S286" s="1" t="s">
        <v>284</v>
      </c>
      <c r="T286" s="1"/>
      <c r="U286" s="1"/>
      <c r="V286" s="1" t="s">
        <v>14051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20485</v>
      </c>
      <c r="F287" s="1" t="s">
        <v>21304</v>
      </c>
      <c r="G287" s="1" t="s">
        <v>22112</v>
      </c>
      <c r="H287" s="1" t="s">
        <v>22912</v>
      </c>
      <c r="I287" s="1" t="s">
        <v>10189</v>
      </c>
      <c r="J287" s="1"/>
      <c r="K287" s="1" t="s">
        <v>23518</v>
      </c>
      <c r="L287" s="1" t="s">
        <v>285</v>
      </c>
      <c r="M287" s="1" t="s">
        <v>11779</v>
      </c>
      <c r="N287" s="1" t="s">
        <v>13165</v>
      </c>
      <c r="O287" s="1" t="s">
        <v>285</v>
      </c>
      <c r="P287" s="1" t="s">
        <v>23525</v>
      </c>
      <c r="Q287" s="1" t="s">
        <v>23709</v>
      </c>
      <c r="R287" s="1" t="s">
        <v>14041</v>
      </c>
      <c r="S287" s="1" t="s">
        <v>285</v>
      </c>
      <c r="T287" s="1"/>
      <c r="U287" s="1"/>
      <c r="V287" s="1" t="s">
        <v>14051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5333</v>
      </c>
      <c r="G288" s="1" t="s">
        <v>6948</v>
      </c>
      <c r="H288" s="1" t="s">
        <v>8572</v>
      </c>
      <c r="I288" s="1" t="s">
        <v>10190</v>
      </c>
      <c r="J288" s="1"/>
      <c r="K288" s="1" t="s">
        <v>23518</v>
      </c>
      <c r="L288" s="1" t="s">
        <v>286</v>
      </c>
      <c r="M288" s="1" t="s">
        <v>11780</v>
      </c>
      <c r="N288" s="1" t="s">
        <v>13165</v>
      </c>
      <c r="O288" s="1" t="s">
        <v>286</v>
      </c>
      <c r="P288" s="1" t="s">
        <v>23525</v>
      </c>
      <c r="Q288" s="1" t="s">
        <v>23710</v>
      </c>
      <c r="R288" s="1" t="s">
        <v>14041</v>
      </c>
      <c r="S288" s="1" t="s">
        <v>286</v>
      </c>
      <c r="T288" s="1"/>
      <c r="U288" s="1"/>
      <c r="V288" s="1" t="s">
        <v>14051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20486</v>
      </c>
      <c r="F289" s="1" t="s">
        <v>21305</v>
      </c>
      <c r="G289" s="1" t="s">
        <v>22113</v>
      </c>
      <c r="H289" s="1" t="s">
        <v>22913</v>
      </c>
      <c r="I289" s="1" t="s">
        <v>10191</v>
      </c>
      <c r="J289" s="1"/>
      <c r="K289" s="1" t="s">
        <v>23518</v>
      </c>
      <c r="L289" s="1" t="s">
        <v>287</v>
      </c>
      <c r="M289" s="1" t="s">
        <v>11781</v>
      </c>
      <c r="N289" s="1" t="s">
        <v>13165</v>
      </c>
      <c r="O289" s="1" t="s">
        <v>287</v>
      </c>
      <c r="P289" s="1" t="s">
        <v>23525</v>
      </c>
      <c r="Q289" s="1" t="s">
        <v>23711</v>
      </c>
      <c r="R289" s="1" t="s">
        <v>14041</v>
      </c>
      <c r="S289" s="1" t="s">
        <v>287</v>
      </c>
      <c r="T289" s="1"/>
      <c r="U289" s="1"/>
      <c r="V289" s="1" t="s">
        <v>14051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14303</v>
      </c>
      <c r="F290" s="1" t="s">
        <v>15426</v>
      </c>
      <c r="G290" s="1" t="s">
        <v>16520</v>
      </c>
      <c r="H290" s="1" t="s">
        <v>17624</v>
      </c>
      <c r="I290" s="1" t="s">
        <v>10192</v>
      </c>
      <c r="J290" s="1"/>
      <c r="K290" s="1" t="s">
        <v>23518</v>
      </c>
      <c r="L290" s="1" t="s">
        <v>288</v>
      </c>
      <c r="M290" s="1" t="s">
        <v>11782</v>
      </c>
      <c r="N290" s="1" t="s">
        <v>13165</v>
      </c>
      <c r="O290" s="1" t="s">
        <v>288</v>
      </c>
      <c r="P290" s="1" t="s">
        <v>23525</v>
      </c>
      <c r="Q290" s="1" t="s">
        <v>23712</v>
      </c>
      <c r="R290" s="1" t="s">
        <v>14041</v>
      </c>
      <c r="S290" s="1" t="s">
        <v>288</v>
      </c>
      <c r="T290" s="1"/>
      <c r="U290" s="1"/>
      <c r="V290" s="1" t="s">
        <v>14051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20487</v>
      </c>
      <c r="F291" s="1" t="s">
        <v>21306</v>
      </c>
      <c r="G291" s="1" t="s">
        <v>22114</v>
      </c>
      <c r="H291" s="1" t="s">
        <v>22914</v>
      </c>
      <c r="I291" s="1" t="s">
        <v>10193</v>
      </c>
      <c r="J291" s="1"/>
      <c r="K291" s="1" t="s">
        <v>23518</v>
      </c>
      <c r="L291" s="1" t="s">
        <v>289</v>
      </c>
      <c r="M291" s="1" t="s">
        <v>11783</v>
      </c>
      <c r="N291" s="1" t="s">
        <v>13165</v>
      </c>
      <c r="O291" s="1" t="s">
        <v>289</v>
      </c>
      <c r="P291" s="1" t="s">
        <v>23525</v>
      </c>
      <c r="Q291" s="1" t="s">
        <v>23713</v>
      </c>
      <c r="R291" s="1" t="s">
        <v>14041</v>
      </c>
      <c r="S291" s="1" t="s">
        <v>289</v>
      </c>
      <c r="T291" s="1"/>
      <c r="U291" s="1"/>
      <c r="V291" s="1" t="s">
        <v>14051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20488</v>
      </c>
      <c r="F292" s="1" t="s">
        <v>21307</v>
      </c>
      <c r="G292" s="1" t="s">
        <v>22115</v>
      </c>
      <c r="H292" s="1" t="s">
        <v>22915</v>
      </c>
      <c r="I292" s="1" t="s">
        <v>10194</v>
      </c>
      <c r="J292" s="1"/>
      <c r="K292" s="1" t="s">
        <v>23518</v>
      </c>
      <c r="L292" s="1" t="s">
        <v>290</v>
      </c>
      <c r="M292" s="1" t="s">
        <v>11784</v>
      </c>
      <c r="N292" s="1" t="s">
        <v>13165</v>
      </c>
      <c r="O292" s="1" t="s">
        <v>290</v>
      </c>
      <c r="P292" s="1" t="s">
        <v>23525</v>
      </c>
      <c r="Q292" s="1" t="s">
        <v>23714</v>
      </c>
      <c r="R292" s="1" t="s">
        <v>14041</v>
      </c>
      <c r="S292" s="1" t="s">
        <v>290</v>
      </c>
      <c r="T292" s="1"/>
      <c r="U292" s="1"/>
      <c r="V292" s="1" t="s">
        <v>14051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20489</v>
      </c>
      <c r="F293" s="1" t="s">
        <v>21308</v>
      </c>
      <c r="G293" s="1" t="s">
        <v>22116</v>
      </c>
      <c r="H293" s="1" t="s">
        <v>22916</v>
      </c>
      <c r="I293" s="1" t="s">
        <v>10195</v>
      </c>
      <c r="J293" s="1"/>
      <c r="K293" s="1" t="s">
        <v>23518</v>
      </c>
      <c r="L293" s="1" t="s">
        <v>291</v>
      </c>
      <c r="M293" s="1" t="s">
        <v>11785</v>
      </c>
      <c r="N293" s="1" t="s">
        <v>13165</v>
      </c>
      <c r="O293" s="1" t="s">
        <v>291</v>
      </c>
      <c r="P293" s="1" t="s">
        <v>23525</v>
      </c>
      <c r="Q293" s="1" t="s">
        <v>23715</v>
      </c>
      <c r="R293" s="1" t="s">
        <v>14041</v>
      </c>
      <c r="S293" s="1" t="s">
        <v>291</v>
      </c>
      <c r="T293" s="1"/>
      <c r="U293" s="1"/>
      <c r="V293" s="1" t="s">
        <v>14051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20490</v>
      </c>
      <c r="F294" s="1" t="s">
        <v>21309</v>
      </c>
      <c r="G294" s="1" t="s">
        <v>22117</v>
      </c>
      <c r="H294" s="1" t="s">
        <v>22917</v>
      </c>
      <c r="I294" s="1" t="s">
        <v>10196</v>
      </c>
      <c r="J294" s="1"/>
      <c r="K294" s="1" t="s">
        <v>23518</v>
      </c>
      <c r="L294" s="1" t="s">
        <v>292</v>
      </c>
      <c r="M294" s="1" t="s">
        <v>11786</v>
      </c>
      <c r="N294" s="1" t="s">
        <v>13165</v>
      </c>
      <c r="O294" s="1" t="s">
        <v>292</v>
      </c>
      <c r="P294" s="1" t="s">
        <v>23525</v>
      </c>
      <c r="Q294" s="1" t="s">
        <v>23716</v>
      </c>
      <c r="R294" s="1" t="s">
        <v>14041</v>
      </c>
      <c r="S294" s="1" t="s">
        <v>292</v>
      </c>
      <c r="T294" s="1"/>
      <c r="U294" s="1"/>
      <c r="V294" s="1" t="s">
        <v>14051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5340</v>
      </c>
      <c r="G295" s="1" t="s">
        <v>6955</v>
      </c>
      <c r="H295" s="1" t="s">
        <v>8579</v>
      </c>
      <c r="I295" s="1" t="s">
        <v>10197</v>
      </c>
      <c r="J295" s="1"/>
      <c r="K295" s="1" t="s">
        <v>23518</v>
      </c>
      <c r="L295" s="1" t="s">
        <v>293</v>
      </c>
      <c r="M295" s="1" t="s">
        <v>11787</v>
      </c>
      <c r="N295" s="1" t="s">
        <v>13165</v>
      </c>
      <c r="O295" s="1" t="s">
        <v>293</v>
      </c>
      <c r="P295" s="1" t="s">
        <v>23525</v>
      </c>
      <c r="Q295" s="1" t="s">
        <v>23717</v>
      </c>
      <c r="R295" s="1" t="s">
        <v>14041</v>
      </c>
      <c r="S295" s="1" t="s">
        <v>293</v>
      </c>
      <c r="T295" s="1"/>
      <c r="U295" s="1"/>
      <c r="V295" s="1" t="s">
        <v>14051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20491</v>
      </c>
      <c r="F296" s="1" t="s">
        <v>21310</v>
      </c>
      <c r="G296" s="1" t="s">
        <v>22118</v>
      </c>
      <c r="H296" s="1" t="s">
        <v>22918</v>
      </c>
      <c r="I296" s="1" t="s">
        <v>10198</v>
      </c>
      <c r="J296" s="1"/>
      <c r="K296" s="1" t="s">
        <v>23518</v>
      </c>
      <c r="L296" s="1" t="s">
        <v>294</v>
      </c>
      <c r="M296" s="1" t="s">
        <v>11788</v>
      </c>
      <c r="N296" s="1" t="s">
        <v>13165</v>
      </c>
      <c r="O296" s="1" t="s">
        <v>294</v>
      </c>
      <c r="P296" s="1" t="s">
        <v>23525</v>
      </c>
      <c r="Q296" s="1" t="s">
        <v>23718</v>
      </c>
      <c r="R296" s="1" t="s">
        <v>14041</v>
      </c>
      <c r="S296" s="1" t="s">
        <v>294</v>
      </c>
      <c r="T296" s="1"/>
      <c r="U296" s="1"/>
      <c r="V296" s="1" t="s">
        <v>14051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14309</v>
      </c>
      <c r="F297" s="1" t="s">
        <v>15432</v>
      </c>
      <c r="G297" s="1" t="s">
        <v>16526</v>
      </c>
      <c r="H297" s="1" t="s">
        <v>17630</v>
      </c>
      <c r="I297" s="1" t="s">
        <v>10199</v>
      </c>
      <c r="J297" s="1"/>
      <c r="K297" s="1" t="s">
        <v>23518</v>
      </c>
      <c r="L297" s="1" t="s">
        <v>295</v>
      </c>
      <c r="M297" s="1" t="s">
        <v>11789</v>
      </c>
      <c r="N297" s="1" t="s">
        <v>13165</v>
      </c>
      <c r="O297" s="1" t="s">
        <v>295</v>
      </c>
      <c r="P297" s="1" t="s">
        <v>23525</v>
      </c>
      <c r="Q297" s="1" t="s">
        <v>23719</v>
      </c>
      <c r="R297" s="1" t="s">
        <v>14041</v>
      </c>
      <c r="S297" s="1" t="s">
        <v>295</v>
      </c>
      <c r="T297" s="1"/>
      <c r="U297" s="1"/>
      <c r="V297" s="1" t="s">
        <v>14051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20492</v>
      </c>
      <c r="F298" s="1" t="s">
        <v>21311</v>
      </c>
      <c r="G298" s="1" t="s">
        <v>22119</v>
      </c>
      <c r="H298" s="1" t="s">
        <v>22919</v>
      </c>
      <c r="I298" s="1" t="s">
        <v>10200</v>
      </c>
      <c r="J298" s="1"/>
      <c r="K298" s="1" t="s">
        <v>23518</v>
      </c>
      <c r="L298" s="1" t="s">
        <v>296</v>
      </c>
      <c r="M298" s="1" t="s">
        <v>11790</v>
      </c>
      <c r="N298" s="1" t="s">
        <v>13165</v>
      </c>
      <c r="O298" s="1" t="s">
        <v>296</v>
      </c>
      <c r="P298" s="1" t="s">
        <v>23525</v>
      </c>
      <c r="Q298" s="1" t="s">
        <v>23720</v>
      </c>
      <c r="R298" s="1" t="s">
        <v>14041</v>
      </c>
      <c r="S298" s="1" t="s">
        <v>296</v>
      </c>
      <c r="T298" s="1"/>
      <c r="U298" s="1"/>
      <c r="V298" s="1" t="s">
        <v>14051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20493</v>
      </c>
      <c r="F299" s="1" t="s">
        <v>21312</v>
      </c>
      <c r="G299" s="1" t="s">
        <v>22120</v>
      </c>
      <c r="H299" s="1" t="s">
        <v>22920</v>
      </c>
      <c r="I299" s="1" t="s">
        <v>10201</v>
      </c>
      <c r="J299" s="1"/>
      <c r="K299" s="1" t="s">
        <v>23518</v>
      </c>
      <c r="L299" s="1" t="s">
        <v>297</v>
      </c>
      <c r="M299" s="1" t="s">
        <v>11791</v>
      </c>
      <c r="N299" s="1" t="s">
        <v>13165</v>
      </c>
      <c r="O299" s="1" t="s">
        <v>297</v>
      </c>
      <c r="P299" s="1" t="s">
        <v>23525</v>
      </c>
      <c r="Q299" s="1" t="s">
        <v>23721</v>
      </c>
      <c r="R299" s="1" t="s">
        <v>14041</v>
      </c>
      <c r="S299" s="1" t="s">
        <v>297</v>
      </c>
      <c r="T299" s="1"/>
      <c r="U299" s="1"/>
      <c r="V299" s="1" t="s">
        <v>14051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5345</v>
      </c>
      <c r="G300" s="1" t="s">
        <v>6960</v>
      </c>
      <c r="H300" s="1" t="s">
        <v>8584</v>
      </c>
      <c r="I300" s="1" t="s">
        <v>10202</v>
      </c>
      <c r="J300" s="1"/>
      <c r="K300" s="1" t="s">
        <v>23518</v>
      </c>
      <c r="L300" s="1" t="s">
        <v>298</v>
      </c>
      <c r="M300" s="1" t="s">
        <v>11792</v>
      </c>
      <c r="N300" s="1" t="s">
        <v>13165</v>
      </c>
      <c r="O300" s="1" t="s">
        <v>298</v>
      </c>
      <c r="P300" s="1" t="s">
        <v>23525</v>
      </c>
      <c r="Q300" s="1" t="s">
        <v>23722</v>
      </c>
      <c r="R300" s="1" t="s">
        <v>14041</v>
      </c>
      <c r="S300" s="1" t="s">
        <v>298</v>
      </c>
      <c r="T300" s="1"/>
      <c r="U300" s="1"/>
      <c r="V300" s="1" t="s">
        <v>14051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20494</v>
      </c>
      <c r="F301" s="1" t="s">
        <v>21313</v>
      </c>
      <c r="G301" s="1" t="s">
        <v>22121</v>
      </c>
      <c r="H301" s="1" t="s">
        <v>22921</v>
      </c>
      <c r="I301" s="1" t="s">
        <v>10203</v>
      </c>
      <c r="J301" s="1"/>
      <c r="K301" s="1" t="s">
        <v>23518</v>
      </c>
      <c r="L301" s="1" t="s">
        <v>299</v>
      </c>
      <c r="M301" s="1" t="s">
        <v>11793</v>
      </c>
      <c r="N301" s="1" t="s">
        <v>13165</v>
      </c>
      <c r="O301" s="1" t="s">
        <v>299</v>
      </c>
      <c r="P301" s="1" t="s">
        <v>23525</v>
      </c>
      <c r="Q301" s="1" t="s">
        <v>23723</v>
      </c>
      <c r="R301" s="1" t="s">
        <v>14041</v>
      </c>
      <c r="S301" s="1" t="s">
        <v>299</v>
      </c>
      <c r="T301" s="1"/>
      <c r="U301" s="1"/>
      <c r="V301" s="1" t="s">
        <v>14051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20495</v>
      </c>
      <c r="F302" s="1" t="s">
        <v>21314</v>
      </c>
      <c r="G302" s="1" t="s">
        <v>22122</v>
      </c>
      <c r="H302" s="1" t="s">
        <v>22922</v>
      </c>
      <c r="I302" s="1" t="s">
        <v>10204</v>
      </c>
      <c r="J302" s="1"/>
      <c r="K302" s="1" t="s">
        <v>23518</v>
      </c>
      <c r="L302" s="1" t="s">
        <v>300</v>
      </c>
      <c r="M302" s="1" t="s">
        <v>11794</v>
      </c>
      <c r="N302" s="1" t="s">
        <v>13165</v>
      </c>
      <c r="O302" s="1" t="s">
        <v>300</v>
      </c>
      <c r="P302" s="1" t="s">
        <v>23525</v>
      </c>
      <c r="Q302" s="1" t="s">
        <v>23724</v>
      </c>
      <c r="R302" s="1" t="s">
        <v>14041</v>
      </c>
      <c r="S302" s="1" t="s">
        <v>300</v>
      </c>
      <c r="T302" s="1"/>
      <c r="U302" s="1"/>
      <c r="V302" s="1" t="s">
        <v>14051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20496</v>
      </c>
      <c r="F303" s="1" t="s">
        <v>21315</v>
      </c>
      <c r="G303" s="1" t="s">
        <v>22123</v>
      </c>
      <c r="H303" s="1" t="s">
        <v>22923</v>
      </c>
      <c r="I303" s="1" t="s">
        <v>10205</v>
      </c>
      <c r="J303" s="1"/>
      <c r="K303" s="1" t="s">
        <v>23518</v>
      </c>
      <c r="L303" s="1" t="s">
        <v>301</v>
      </c>
      <c r="M303" s="1" t="s">
        <v>11795</v>
      </c>
      <c r="N303" s="1" t="s">
        <v>13165</v>
      </c>
      <c r="O303" s="1" t="s">
        <v>301</v>
      </c>
      <c r="P303" s="1" t="s">
        <v>23525</v>
      </c>
      <c r="Q303" s="1" t="s">
        <v>23725</v>
      </c>
      <c r="R303" s="1" t="s">
        <v>14041</v>
      </c>
      <c r="S303" s="1" t="s">
        <v>301</v>
      </c>
      <c r="T303" s="1"/>
      <c r="U303" s="1"/>
      <c r="V303" s="1" t="s">
        <v>14051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14312</v>
      </c>
      <c r="F304" s="1" t="s">
        <v>15435</v>
      </c>
      <c r="G304" s="1" t="s">
        <v>16529</v>
      </c>
      <c r="H304" s="1" t="s">
        <v>17633</v>
      </c>
      <c r="I304" s="1" t="s">
        <v>10206</v>
      </c>
      <c r="J304" s="1"/>
      <c r="K304" s="1" t="s">
        <v>23518</v>
      </c>
      <c r="L304" s="1" t="s">
        <v>302</v>
      </c>
      <c r="M304" s="1" t="s">
        <v>11796</v>
      </c>
      <c r="N304" s="1" t="s">
        <v>13165</v>
      </c>
      <c r="O304" s="1" t="s">
        <v>302</v>
      </c>
      <c r="P304" s="1" t="s">
        <v>23525</v>
      </c>
      <c r="Q304" s="1" t="s">
        <v>23726</v>
      </c>
      <c r="R304" s="1" t="s">
        <v>14041</v>
      </c>
      <c r="S304" s="1" t="s">
        <v>302</v>
      </c>
      <c r="T304" s="1"/>
      <c r="U304" s="1"/>
      <c r="V304" s="1" t="s">
        <v>14051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5350</v>
      </c>
      <c r="G305" s="1" t="s">
        <v>3690</v>
      </c>
      <c r="H305" s="1" t="s">
        <v>8589</v>
      </c>
      <c r="I305" s="1" t="s">
        <v>10207</v>
      </c>
      <c r="J305" s="1"/>
      <c r="K305" s="1" t="s">
        <v>23518</v>
      </c>
      <c r="L305" s="1" t="s">
        <v>303</v>
      </c>
      <c r="M305" s="1" t="s">
        <v>11797</v>
      </c>
      <c r="N305" s="1" t="s">
        <v>13165</v>
      </c>
      <c r="O305" s="1" t="s">
        <v>303</v>
      </c>
      <c r="P305" s="1" t="s">
        <v>23525</v>
      </c>
      <c r="Q305" s="1" t="s">
        <v>23727</v>
      </c>
      <c r="R305" s="1" t="s">
        <v>14041</v>
      </c>
      <c r="S305" s="1" t="s">
        <v>303</v>
      </c>
      <c r="T305" s="1"/>
      <c r="U305" s="1"/>
      <c r="V305" s="1" t="s">
        <v>14051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5351</v>
      </c>
      <c r="G306" s="1" t="s">
        <v>6965</v>
      </c>
      <c r="H306" s="1" t="s">
        <v>8590</v>
      </c>
      <c r="I306" s="1" t="s">
        <v>10208</v>
      </c>
      <c r="J306" s="1"/>
      <c r="K306" s="1" t="s">
        <v>23518</v>
      </c>
      <c r="L306" s="1" t="s">
        <v>304</v>
      </c>
      <c r="M306" s="1" t="s">
        <v>11798</v>
      </c>
      <c r="N306" s="1" t="s">
        <v>13165</v>
      </c>
      <c r="O306" s="1" t="s">
        <v>304</v>
      </c>
      <c r="P306" s="1" t="s">
        <v>23525</v>
      </c>
      <c r="Q306" s="1" t="s">
        <v>23728</v>
      </c>
      <c r="R306" s="1" t="s">
        <v>14041</v>
      </c>
      <c r="S306" s="1" t="s">
        <v>304</v>
      </c>
      <c r="T306" s="1"/>
      <c r="U306" s="1"/>
      <c r="V306" s="1" t="s">
        <v>14051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20497</v>
      </c>
      <c r="F307" s="1" t="s">
        <v>21316</v>
      </c>
      <c r="G307" s="1" t="s">
        <v>22124</v>
      </c>
      <c r="H307" s="1" t="s">
        <v>22924</v>
      </c>
      <c r="I307" s="1" t="s">
        <v>10209</v>
      </c>
      <c r="J307" s="1"/>
      <c r="K307" s="1" t="s">
        <v>23518</v>
      </c>
      <c r="L307" s="1" t="s">
        <v>305</v>
      </c>
      <c r="M307" s="1" t="s">
        <v>11799</v>
      </c>
      <c r="N307" s="1" t="s">
        <v>13165</v>
      </c>
      <c r="O307" s="1" t="s">
        <v>305</v>
      </c>
      <c r="P307" s="1" t="s">
        <v>23525</v>
      </c>
      <c r="Q307" s="1" t="s">
        <v>23729</v>
      </c>
      <c r="R307" s="1" t="s">
        <v>14041</v>
      </c>
      <c r="S307" s="1" t="s">
        <v>305</v>
      </c>
      <c r="T307" s="1"/>
      <c r="U307" s="1"/>
      <c r="V307" s="1" t="s">
        <v>14051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20498</v>
      </c>
      <c r="F308" s="1" t="s">
        <v>21317</v>
      </c>
      <c r="G308" s="1" t="s">
        <v>22125</v>
      </c>
      <c r="H308" s="1" t="s">
        <v>22925</v>
      </c>
      <c r="I308" s="1" t="s">
        <v>10210</v>
      </c>
      <c r="J308" s="1"/>
      <c r="K308" s="1" t="s">
        <v>23518</v>
      </c>
      <c r="L308" s="1" t="s">
        <v>306</v>
      </c>
      <c r="M308" s="1" t="s">
        <v>11800</v>
      </c>
      <c r="N308" s="1" t="s">
        <v>13165</v>
      </c>
      <c r="O308" s="1" t="s">
        <v>306</v>
      </c>
      <c r="P308" s="1" t="s">
        <v>23525</v>
      </c>
      <c r="Q308" s="1" t="s">
        <v>23730</v>
      </c>
      <c r="R308" s="1" t="s">
        <v>14041</v>
      </c>
      <c r="S308" s="1" t="s">
        <v>306</v>
      </c>
      <c r="T308" s="1"/>
      <c r="U308" s="1"/>
      <c r="V308" s="1" t="s">
        <v>14051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5354</v>
      </c>
      <c r="G309" s="1" t="s">
        <v>6968</v>
      </c>
      <c r="H309" s="1" t="s">
        <v>8593</v>
      </c>
      <c r="I309" s="1" t="s">
        <v>10211</v>
      </c>
      <c r="J309" s="1"/>
      <c r="K309" s="1" t="s">
        <v>23518</v>
      </c>
      <c r="L309" s="1" t="s">
        <v>307</v>
      </c>
      <c r="M309" s="1" t="s">
        <v>11801</v>
      </c>
      <c r="N309" s="1" t="s">
        <v>13165</v>
      </c>
      <c r="O309" s="1" t="s">
        <v>307</v>
      </c>
      <c r="P309" s="1" t="s">
        <v>23525</v>
      </c>
      <c r="Q309" s="1" t="s">
        <v>23731</v>
      </c>
      <c r="R309" s="1" t="s">
        <v>14041</v>
      </c>
      <c r="S309" s="1" t="s">
        <v>307</v>
      </c>
      <c r="T309" s="1"/>
      <c r="U309" s="1"/>
      <c r="V309" s="1" t="s">
        <v>14051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5355</v>
      </c>
      <c r="G310" s="1" t="s">
        <v>6969</v>
      </c>
      <c r="H310" s="1" t="s">
        <v>8594</v>
      </c>
      <c r="I310" s="1" t="s">
        <v>10212</v>
      </c>
      <c r="J310" s="1"/>
      <c r="K310" s="1" t="s">
        <v>23518</v>
      </c>
      <c r="L310" s="1" t="s">
        <v>308</v>
      </c>
      <c r="M310" s="1" t="s">
        <v>11802</v>
      </c>
      <c r="N310" s="1" t="s">
        <v>13165</v>
      </c>
      <c r="O310" s="1" t="s">
        <v>308</v>
      </c>
      <c r="P310" s="1" t="s">
        <v>23525</v>
      </c>
      <c r="Q310" s="1" t="s">
        <v>23732</v>
      </c>
      <c r="R310" s="1" t="s">
        <v>14041</v>
      </c>
      <c r="S310" s="1" t="s">
        <v>308</v>
      </c>
      <c r="T310" s="1"/>
      <c r="U310" s="1"/>
      <c r="V310" s="1" t="s">
        <v>14051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20499</v>
      </c>
      <c r="F311" s="1" t="s">
        <v>21318</v>
      </c>
      <c r="G311" s="1" t="s">
        <v>22126</v>
      </c>
      <c r="H311" s="1" t="s">
        <v>22926</v>
      </c>
      <c r="I311" s="1" t="s">
        <v>10213</v>
      </c>
      <c r="J311" s="1"/>
      <c r="K311" s="1" t="s">
        <v>23518</v>
      </c>
      <c r="L311" s="1" t="s">
        <v>309</v>
      </c>
      <c r="M311" s="1" t="s">
        <v>11803</v>
      </c>
      <c r="N311" s="1" t="s">
        <v>13165</v>
      </c>
      <c r="O311" s="1" t="s">
        <v>309</v>
      </c>
      <c r="P311" s="1" t="s">
        <v>23525</v>
      </c>
      <c r="Q311" s="1" t="s">
        <v>23733</v>
      </c>
      <c r="R311" s="1" t="s">
        <v>14041</v>
      </c>
      <c r="S311" s="1" t="s">
        <v>309</v>
      </c>
      <c r="T311" s="1"/>
      <c r="U311" s="1"/>
      <c r="V311" s="1" t="s">
        <v>14051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14320</v>
      </c>
      <c r="F312" s="1" t="s">
        <v>15443</v>
      </c>
      <c r="G312" s="1" t="s">
        <v>16536</v>
      </c>
      <c r="H312" s="1" t="s">
        <v>17641</v>
      </c>
      <c r="I312" s="1" t="s">
        <v>10214</v>
      </c>
      <c r="J312" s="1"/>
      <c r="K312" s="1" t="s">
        <v>23518</v>
      </c>
      <c r="L312" s="1" t="s">
        <v>310</v>
      </c>
      <c r="M312" s="1" t="s">
        <v>11804</v>
      </c>
      <c r="N312" s="1" t="s">
        <v>13165</v>
      </c>
      <c r="O312" s="1" t="s">
        <v>310</v>
      </c>
      <c r="P312" s="1" t="s">
        <v>23525</v>
      </c>
      <c r="Q312" s="1" t="s">
        <v>23734</v>
      </c>
      <c r="R312" s="1" t="s">
        <v>14041</v>
      </c>
      <c r="S312" s="1" t="s">
        <v>310</v>
      </c>
      <c r="T312" s="1"/>
      <c r="U312" s="1"/>
      <c r="V312" s="1" t="s">
        <v>14051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20500</v>
      </c>
      <c r="F313" s="1" t="s">
        <v>21319</v>
      </c>
      <c r="G313" s="1" t="s">
        <v>22127</v>
      </c>
      <c r="H313" s="1" t="s">
        <v>22927</v>
      </c>
      <c r="I313" s="1" t="s">
        <v>10215</v>
      </c>
      <c r="J313" s="1"/>
      <c r="K313" s="1" t="s">
        <v>23518</v>
      </c>
      <c r="L313" s="1" t="s">
        <v>311</v>
      </c>
      <c r="M313" s="1" t="s">
        <v>11805</v>
      </c>
      <c r="N313" s="1" t="s">
        <v>13165</v>
      </c>
      <c r="O313" s="1" t="s">
        <v>311</v>
      </c>
      <c r="P313" s="1" t="s">
        <v>23525</v>
      </c>
      <c r="Q313" s="1" t="s">
        <v>23735</v>
      </c>
      <c r="R313" s="1" t="s">
        <v>14041</v>
      </c>
      <c r="S313" s="1" t="s">
        <v>311</v>
      </c>
      <c r="T313" s="1"/>
      <c r="U313" s="1"/>
      <c r="V313" s="1" t="s">
        <v>14051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20501</v>
      </c>
      <c r="F314" s="1" t="s">
        <v>21320</v>
      </c>
      <c r="G314" s="1" t="s">
        <v>22128</v>
      </c>
      <c r="H314" s="1" t="s">
        <v>22928</v>
      </c>
      <c r="I314" s="1" t="s">
        <v>10216</v>
      </c>
      <c r="J314" s="1"/>
      <c r="K314" s="1" t="s">
        <v>23518</v>
      </c>
      <c r="L314" s="1" t="s">
        <v>312</v>
      </c>
      <c r="M314" s="1" t="s">
        <v>11806</v>
      </c>
      <c r="N314" s="1" t="s">
        <v>13165</v>
      </c>
      <c r="O314" s="1" t="s">
        <v>312</v>
      </c>
      <c r="P314" s="1" t="s">
        <v>23525</v>
      </c>
      <c r="Q314" s="1" t="s">
        <v>23736</v>
      </c>
      <c r="R314" s="1" t="s">
        <v>14041</v>
      </c>
      <c r="S314" s="1" t="s">
        <v>312</v>
      </c>
      <c r="T314" s="1"/>
      <c r="U314" s="1"/>
      <c r="V314" s="1" t="s">
        <v>14051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20502</v>
      </c>
      <c r="F315" s="1" t="s">
        <v>21321</v>
      </c>
      <c r="G315" s="1" t="s">
        <v>22129</v>
      </c>
      <c r="H315" s="1" t="s">
        <v>22929</v>
      </c>
      <c r="I315" s="1" t="s">
        <v>10217</v>
      </c>
      <c r="J315" s="1"/>
      <c r="K315" s="1" t="s">
        <v>23518</v>
      </c>
      <c r="L315" s="1" t="s">
        <v>313</v>
      </c>
      <c r="M315" s="1" t="s">
        <v>11807</v>
      </c>
      <c r="N315" s="1" t="s">
        <v>13165</v>
      </c>
      <c r="O315" s="1" t="s">
        <v>313</v>
      </c>
      <c r="P315" s="1" t="s">
        <v>23525</v>
      </c>
      <c r="Q315" s="1" t="s">
        <v>23737</v>
      </c>
      <c r="R315" s="1" t="s">
        <v>14041</v>
      </c>
      <c r="S315" s="1" t="s">
        <v>313</v>
      </c>
      <c r="T315" s="1"/>
      <c r="U315" s="1"/>
      <c r="V315" s="1" t="s">
        <v>14051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14322</v>
      </c>
      <c r="F316" s="1" t="s">
        <v>15445</v>
      </c>
      <c r="G316" s="1" t="s">
        <v>16538</v>
      </c>
      <c r="H316" s="1" t="s">
        <v>17643</v>
      </c>
      <c r="I316" s="1" t="s">
        <v>10218</v>
      </c>
      <c r="J316" s="1"/>
      <c r="K316" s="1" t="s">
        <v>23518</v>
      </c>
      <c r="L316" s="1" t="s">
        <v>314</v>
      </c>
      <c r="M316" s="1" t="s">
        <v>11808</v>
      </c>
      <c r="N316" s="1" t="s">
        <v>13165</v>
      </c>
      <c r="O316" s="1" t="s">
        <v>314</v>
      </c>
      <c r="P316" s="1" t="s">
        <v>23525</v>
      </c>
      <c r="Q316" s="1" t="s">
        <v>23738</v>
      </c>
      <c r="R316" s="1" t="s">
        <v>14041</v>
      </c>
      <c r="S316" s="1" t="s">
        <v>314</v>
      </c>
      <c r="T316" s="1"/>
      <c r="U316" s="1"/>
      <c r="V316" s="1" t="s">
        <v>14051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20503</v>
      </c>
      <c r="F317" s="1" t="s">
        <v>21322</v>
      </c>
      <c r="G317" s="1" t="s">
        <v>22130</v>
      </c>
      <c r="H317" s="1" t="s">
        <v>22930</v>
      </c>
      <c r="I317" s="1" t="s">
        <v>10219</v>
      </c>
      <c r="J317" s="1"/>
      <c r="K317" s="1" t="s">
        <v>23518</v>
      </c>
      <c r="L317" s="1" t="s">
        <v>315</v>
      </c>
      <c r="M317" s="1" t="s">
        <v>11809</v>
      </c>
      <c r="N317" s="1" t="s">
        <v>13165</v>
      </c>
      <c r="O317" s="1" t="s">
        <v>315</v>
      </c>
      <c r="P317" s="1" t="s">
        <v>23525</v>
      </c>
      <c r="Q317" s="1" t="s">
        <v>23739</v>
      </c>
      <c r="R317" s="1" t="s">
        <v>14041</v>
      </c>
      <c r="S317" s="1" t="s">
        <v>315</v>
      </c>
      <c r="T317" s="1"/>
      <c r="U317" s="1"/>
      <c r="V317" s="1" t="s">
        <v>14051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20504</v>
      </c>
      <c r="F318" s="1" t="s">
        <v>21323</v>
      </c>
      <c r="G318" s="1" t="s">
        <v>22131</v>
      </c>
      <c r="H318" s="1" t="s">
        <v>22931</v>
      </c>
      <c r="I318" s="1" t="s">
        <v>10220</v>
      </c>
      <c r="J318" s="1"/>
      <c r="K318" s="1" t="s">
        <v>23518</v>
      </c>
      <c r="L318" s="1" t="s">
        <v>316</v>
      </c>
      <c r="M318" s="1" t="s">
        <v>11810</v>
      </c>
      <c r="N318" s="1" t="s">
        <v>13165</v>
      </c>
      <c r="O318" s="1" t="s">
        <v>316</v>
      </c>
      <c r="P318" s="1" t="s">
        <v>23525</v>
      </c>
      <c r="Q318" s="1" t="s">
        <v>23740</v>
      </c>
      <c r="R318" s="1" t="s">
        <v>14041</v>
      </c>
      <c r="S318" s="1" t="s">
        <v>316</v>
      </c>
      <c r="T318" s="1"/>
      <c r="U318" s="1"/>
      <c r="V318" s="1" t="s">
        <v>14051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20505</v>
      </c>
      <c r="F319" s="1" t="s">
        <v>21324</v>
      </c>
      <c r="G319" s="1" t="s">
        <v>22132</v>
      </c>
      <c r="H319" s="1" t="s">
        <v>22932</v>
      </c>
      <c r="I319" s="1" t="s">
        <v>10221</v>
      </c>
      <c r="J319" s="1"/>
      <c r="K319" s="1" t="s">
        <v>23518</v>
      </c>
      <c r="L319" s="1" t="s">
        <v>317</v>
      </c>
      <c r="M319" s="1" t="s">
        <v>11811</v>
      </c>
      <c r="N319" s="1" t="s">
        <v>13165</v>
      </c>
      <c r="O319" s="1" t="s">
        <v>317</v>
      </c>
      <c r="P319" s="1" t="s">
        <v>23525</v>
      </c>
      <c r="Q319" s="1" t="s">
        <v>23741</v>
      </c>
      <c r="R319" s="1" t="s">
        <v>14041</v>
      </c>
      <c r="S319" s="1" t="s">
        <v>317</v>
      </c>
      <c r="T319" s="1"/>
      <c r="U319" s="1"/>
      <c r="V319" s="1" t="s">
        <v>14051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14326</v>
      </c>
      <c r="F320" s="1" t="s">
        <v>15449</v>
      </c>
      <c r="G320" s="1" t="s">
        <v>16542</v>
      </c>
      <c r="H320" s="1" t="s">
        <v>17647</v>
      </c>
      <c r="I320" s="1" t="s">
        <v>10222</v>
      </c>
      <c r="J320" s="1"/>
      <c r="K320" s="1" t="s">
        <v>23518</v>
      </c>
      <c r="L320" s="1" t="s">
        <v>318</v>
      </c>
      <c r="M320" s="1" t="s">
        <v>11812</v>
      </c>
      <c r="N320" s="1" t="s">
        <v>13165</v>
      </c>
      <c r="O320" s="1" t="s">
        <v>318</v>
      </c>
      <c r="P320" s="1" t="s">
        <v>23525</v>
      </c>
      <c r="Q320" s="1" t="s">
        <v>23742</v>
      </c>
      <c r="R320" s="1" t="s">
        <v>14041</v>
      </c>
      <c r="S320" s="1" t="s">
        <v>318</v>
      </c>
      <c r="T320" s="1"/>
      <c r="U320" s="1"/>
      <c r="V320" s="1" t="s">
        <v>14051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14327</v>
      </c>
      <c r="F321" s="1" t="s">
        <v>15450</v>
      </c>
      <c r="G321" s="1" t="s">
        <v>16543</v>
      </c>
      <c r="H321" s="1" t="s">
        <v>17648</v>
      </c>
      <c r="I321" s="1" t="s">
        <v>10223</v>
      </c>
      <c r="J321" s="1"/>
      <c r="K321" s="1" t="s">
        <v>23518</v>
      </c>
      <c r="L321" s="1" t="s">
        <v>319</v>
      </c>
      <c r="M321" s="1" t="s">
        <v>11813</v>
      </c>
      <c r="N321" s="1" t="s">
        <v>13165</v>
      </c>
      <c r="O321" s="1" t="s">
        <v>319</v>
      </c>
      <c r="P321" s="1" t="s">
        <v>23525</v>
      </c>
      <c r="Q321" s="1" t="s">
        <v>23743</v>
      </c>
      <c r="R321" s="1" t="s">
        <v>14041</v>
      </c>
      <c r="S321" s="1" t="s">
        <v>319</v>
      </c>
      <c r="T321" s="1"/>
      <c r="U321" s="1"/>
      <c r="V321" s="1" t="s">
        <v>14051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20506</v>
      </c>
      <c r="F322" s="1" t="s">
        <v>21325</v>
      </c>
      <c r="G322" s="1" t="s">
        <v>22133</v>
      </c>
      <c r="H322" s="1" t="s">
        <v>22933</v>
      </c>
      <c r="I322" s="1" t="s">
        <v>10224</v>
      </c>
      <c r="J322" s="1"/>
      <c r="K322" s="1" t="s">
        <v>23518</v>
      </c>
      <c r="L322" s="1" t="s">
        <v>320</v>
      </c>
      <c r="M322" s="1" t="s">
        <v>11814</v>
      </c>
      <c r="N322" s="1" t="s">
        <v>13165</v>
      </c>
      <c r="O322" s="1" t="s">
        <v>320</v>
      </c>
      <c r="P322" s="1" t="s">
        <v>23525</v>
      </c>
      <c r="Q322" s="1" t="s">
        <v>23744</v>
      </c>
      <c r="R322" s="1" t="s">
        <v>14041</v>
      </c>
      <c r="S322" s="1" t="s">
        <v>320</v>
      </c>
      <c r="T322" s="1"/>
      <c r="U322" s="1"/>
      <c r="V322" s="1" t="s">
        <v>14051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20507</v>
      </c>
      <c r="F323" s="1" t="s">
        <v>21326</v>
      </c>
      <c r="G323" s="1" t="s">
        <v>22134</v>
      </c>
      <c r="H323" s="1" t="s">
        <v>22934</v>
      </c>
      <c r="I323" s="1" t="s">
        <v>10225</v>
      </c>
      <c r="J323" s="1"/>
      <c r="K323" s="1" t="s">
        <v>23518</v>
      </c>
      <c r="L323" s="1" t="s">
        <v>321</v>
      </c>
      <c r="M323" s="1" t="s">
        <v>11815</v>
      </c>
      <c r="N323" s="1" t="s">
        <v>13165</v>
      </c>
      <c r="O323" s="1" t="s">
        <v>321</v>
      </c>
      <c r="P323" s="1" t="s">
        <v>23525</v>
      </c>
      <c r="Q323" s="1" t="s">
        <v>23745</v>
      </c>
      <c r="R323" s="1" t="s">
        <v>14041</v>
      </c>
      <c r="S323" s="1" t="s">
        <v>321</v>
      </c>
      <c r="T323" s="1"/>
      <c r="U323" s="1"/>
      <c r="V323" s="1" t="s">
        <v>14051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20508</v>
      </c>
      <c r="F324" s="1" t="s">
        <v>21327</v>
      </c>
      <c r="G324" s="1" t="s">
        <v>22135</v>
      </c>
      <c r="H324" s="1" t="s">
        <v>22935</v>
      </c>
      <c r="I324" s="1" t="s">
        <v>10226</v>
      </c>
      <c r="J324" s="1"/>
      <c r="K324" s="1" t="s">
        <v>23518</v>
      </c>
      <c r="L324" s="1" t="s">
        <v>322</v>
      </c>
      <c r="M324" s="1" t="s">
        <v>11816</v>
      </c>
      <c r="N324" s="1" t="s">
        <v>13165</v>
      </c>
      <c r="O324" s="1" t="s">
        <v>322</v>
      </c>
      <c r="P324" s="1" t="s">
        <v>23525</v>
      </c>
      <c r="Q324" s="1" t="s">
        <v>23746</v>
      </c>
      <c r="R324" s="1" t="s">
        <v>14041</v>
      </c>
      <c r="S324" s="1" t="s">
        <v>322</v>
      </c>
      <c r="T324" s="1"/>
      <c r="U324" s="1"/>
      <c r="V324" s="1" t="s">
        <v>14051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20509</v>
      </c>
      <c r="F325" s="1" t="s">
        <v>21328</v>
      </c>
      <c r="G325" s="1" t="s">
        <v>22136</v>
      </c>
      <c r="H325" s="1" t="s">
        <v>22936</v>
      </c>
      <c r="I325" s="1" t="s">
        <v>10227</v>
      </c>
      <c r="J325" s="1"/>
      <c r="K325" s="1" t="s">
        <v>23518</v>
      </c>
      <c r="L325" s="1" t="s">
        <v>323</v>
      </c>
      <c r="M325" s="1" t="s">
        <v>11817</v>
      </c>
      <c r="N325" s="1" t="s">
        <v>13165</v>
      </c>
      <c r="O325" s="1" t="s">
        <v>323</v>
      </c>
      <c r="P325" s="1" t="s">
        <v>23525</v>
      </c>
      <c r="Q325" s="1" t="s">
        <v>23747</v>
      </c>
      <c r="R325" s="1" t="s">
        <v>14041</v>
      </c>
      <c r="S325" s="1" t="s">
        <v>323</v>
      </c>
      <c r="T325" s="1"/>
      <c r="U325" s="1"/>
      <c r="V325" s="1" t="s">
        <v>14051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5371</v>
      </c>
      <c r="G326" s="1" t="s">
        <v>6985</v>
      </c>
      <c r="H326" s="1" t="s">
        <v>8610</v>
      </c>
      <c r="I326" s="1" t="s">
        <v>10228</v>
      </c>
      <c r="J326" s="1"/>
      <c r="K326" s="1" t="s">
        <v>23518</v>
      </c>
      <c r="L326" s="1" t="s">
        <v>324</v>
      </c>
      <c r="M326" s="1" t="s">
        <v>11818</v>
      </c>
      <c r="N326" s="1" t="s">
        <v>13165</v>
      </c>
      <c r="O326" s="1" t="s">
        <v>324</v>
      </c>
      <c r="P326" s="1" t="s">
        <v>23525</v>
      </c>
      <c r="Q326" s="1" t="s">
        <v>23748</v>
      </c>
      <c r="R326" s="1" t="s">
        <v>14041</v>
      </c>
      <c r="S326" s="1" t="s">
        <v>324</v>
      </c>
      <c r="T326" s="1"/>
      <c r="U326" s="1"/>
      <c r="V326" s="1" t="s">
        <v>14051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14331</v>
      </c>
      <c r="F327" s="1" t="s">
        <v>15454</v>
      </c>
      <c r="G327" s="1" t="s">
        <v>16547</v>
      </c>
      <c r="H327" s="1" t="s">
        <v>17652</v>
      </c>
      <c r="I327" s="1" t="s">
        <v>10229</v>
      </c>
      <c r="J327" s="1"/>
      <c r="K327" s="1" t="s">
        <v>23518</v>
      </c>
      <c r="L327" s="1" t="s">
        <v>325</v>
      </c>
      <c r="M327" s="1" t="s">
        <v>11819</v>
      </c>
      <c r="N327" s="1" t="s">
        <v>13165</v>
      </c>
      <c r="O327" s="1" t="s">
        <v>325</v>
      </c>
      <c r="P327" s="1" t="s">
        <v>23525</v>
      </c>
      <c r="Q327" s="1" t="s">
        <v>23749</v>
      </c>
      <c r="R327" s="1" t="s">
        <v>14041</v>
      </c>
      <c r="S327" s="1" t="s">
        <v>325</v>
      </c>
      <c r="T327" s="1"/>
      <c r="U327" s="1"/>
      <c r="V327" s="1" t="s">
        <v>14051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14332</v>
      </c>
      <c r="F328" s="1" t="s">
        <v>14332</v>
      </c>
      <c r="G328" s="1" t="s">
        <v>16548</v>
      </c>
      <c r="H328" s="1" t="s">
        <v>17653</v>
      </c>
      <c r="I328" s="1" t="s">
        <v>10230</v>
      </c>
      <c r="J328" s="1"/>
      <c r="K328" s="1" t="s">
        <v>23518</v>
      </c>
      <c r="L328" s="1" t="s">
        <v>326</v>
      </c>
      <c r="M328" s="1" t="s">
        <v>11820</v>
      </c>
      <c r="N328" s="1" t="s">
        <v>13165</v>
      </c>
      <c r="O328" s="1" t="s">
        <v>326</v>
      </c>
      <c r="P328" s="1" t="s">
        <v>23525</v>
      </c>
      <c r="Q328" s="1" t="s">
        <v>23750</v>
      </c>
      <c r="R328" s="1" t="s">
        <v>14041</v>
      </c>
      <c r="S328" s="1" t="s">
        <v>326</v>
      </c>
      <c r="T328" s="1"/>
      <c r="U328" s="1"/>
      <c r="V328" s="1" t="s">
        <v>14051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20510</v>
      </c>
      <c r="F329" s="1" t="s">
        <v>21329</v>
      </c>
      <c r="G329" s="1" t="s">
        <v>22137</v>
      </c>
      <c r="H329" s="1" t="s">
        <v>22937</v>
      </c>
      <c r="I329" s="1" t="s">
        <v>10231</v>
      </c>
      <c r="J329" s="1"/>
      <c r="K329" s="1" t="s">
        <v>23518</v>
      </c>
      <c r="L329" s="1" t="s">
        <v>327</v>
      </c>
      <c r="M329" s="1" t="s">
        <v>11821</v>
      </c>
      <c r="N329" s="1" t="s">
        <v>13165</v>
      </c>
      <c r="O329" s="1" t="s">
        <v>327</v>
      </c>
      <c r="P329" s="1" t="s">
        <v>23525</v>
      </c>
      <c r="Q329" s="1" t="s">
        <v>23751</v>
      </c>
      <c r="R329" s="1" t="s">
        <v>14041</v>
      </c>
      <c r="S329" s="1" t="s">
        <v>327</v>
      </c>
      <c r="T329" s="1"/>
      <c r="U329" s="1"/>
      <c r="V329" s="1" t="s">
        <v>14051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14334</v>
      </c>
      <c r="F330" s="1" t="s">
        <v>15456</v>
      </c>
      <c r="G330" s="1" t="s">
        <v>16550</v>
      </c>
      <c r="H330" s="1" t="s">
        <v>17655</v>
      </c>
      <c r="I330" s="1" t="s">
        <v>10232</v>
      </c>
      <c r="J330" s="1"/>
      <c r="K330" s="1" t="s">
        <v>23518</v>
      </c>
      <c r="L330" s="1" t="s">
        <v>328</v>
      </c>
      <c r="M330" s="1" t="s">
        <v>11822</v>
      </c>
      <c r="N330" s="1" t="s">
        <v>13165</v>
      </c>
      <c r="O330" s="1" t="s">
        <v>328</v>
      </c>
      <c r="P330" s="1" t="s">
        <v>23525</v>
      </c>
      <c r="Q330" s="1" t="s">
        <v>23752</v>
      </c>
      <c r="R330" s="1" t="s">
        <v>14041</v>
      </c>
      <c r="S330" s="1" t="s">
        <v>328</v>
      </c>
      <c r="T330" s="1"/>
      <c r="U330" s="1"/>
      <c r="V330" s="1" t="s">
        <v>14051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20511</v>
      </c>
      <c r="F331" s="1" t="s">
        <v>21330</v>
      </c>
      <c r="G331" s="1" t="s">
        <v>20511</v>
      </c>
      <c r="H331" s="1" t="s">
        <v>22938</v>
      </c>
      <c r="I331" s="1" t="s">
        <v>10233</v>
      </c>
      <c r="J331" s="1"/>
      <c r="K331" s="1" t="s">
        <v>23518</v>
      </c>
      <c r="L331" s="1" t="s">
        <v>329</v>
      </c>
      <c r="M331" s="1" t="s">
        <v>11823</v>
      </c>
      <c r="N331" s="1" t="s">
        <v>13165</v>
      </c>
      <c r="O331" s="1" t="s">
        <v>329</v>
      </c>
      <c r="P331" s="1" t="s">
        <v>23525</v>
      </c>
      <c r="Q331" s="1" t="s">
        <v>23753</v>
      </c>
      <c r="R331" s="1" t="s">
        <v>14041</v>
      </c>
      <c r="S331" s="1" t="s">
        <v>329</v>
      </c>
      <c r="T331" s="1"/>
      <c r="U331" s="1"/>
      <c r="V331" s="1" t="s">
        <v>14051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20512</v>
      </c>
      <c r="F332" s="1" t="s">
        <v>21331</v>
      </c>
      <c r="G332" s="1" t="s">
        <v>22138</v>
      </c>
      <c r="H332" s="1" t="s">
        <v>22939</v>
      </c>
      <c r="I332" s="1" t="s">
        <v>10234</v>
      </c>
      <c r="J332" s="1"/>
      <c r="K332" s="1" t="s">
        <v>23518</v>
      </c>
      <c r="L332" s="1" t="s">
        <v>330</v>
      </c>
      <c r="M332" s="1" t="s">
        <v>11824</v>
      </c>
      <c r="N332" s="1" t="s">
        <v>13165</v>
      </c>
      <c r="O332" s="1" t="s">
        <v>330</v>
      </c>
      <c r="P332" s="1" t="s">
        <v>23525</v>
      </c>
      <c r="Q332" s="1" t="s">
        <v>23754</v>
      </c>
      <c r="R332" s="1" t="s">
        <v>14041</v>
      </c>
      <c r="S332" s="1" t="s">
        <v>330</v>
      </c>
      <c r="T332" s="1"/>
      <c r="U332" s="1"/>
      <c r="V332" s="1" t="s">
        <v>14051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5377</v>
      </c>
      <c r="G333" s="1" t="s">
        <v>6991</v>
      </c>
      <c r="H333" s="1" t="s">
        <v>8617</v>
      </c>
      <c r="I333" s="1" t="s">
        <v>10095</v>
      </c>
      <c r="J333" s="1"/>
      <c r="K333" s="1" t="s">
        <v>23518</v>
      </c>
      <c r="L333" s="1" t="s">
        <v>331</v>
      </c>
      <c r="M333" s="1" t="s">
        <v>11825</v>
      </c>
      <c r="N333" s="1" t="s">
        <v>13165</v>
      </c>
      <c r="O333" s="1" t="s">
        <v>331</v>
      </c>
      <c r="P333" s="1" t="s">
        <v>23525</v>
      </c>
      <c r="Q333" s="1" t="s">
        <v>23755</v>
      </c>
      <c r="R333" s="1" t="s">
        <v>14041</v>
      </c>
      <c r="S333" s="1" t="s">
        <v>331</v>
      </c>
      <c r="T333" s="1"/>
      <c r="U333" s="1"/>
      <c r="V333" s="1" t="s">
        <v>14051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20513</v>
      </c>
      <c r="F334" s="1" t="s">
        <v>21332</v>
      </c>
      <c r="G334" s="1" t="s">
        <v>22139</v>
      </c>
      <c r="H334" s="1" t="s">
        <v>22940</v>
      </c>
      <c r="I334" s="1" t="s">
        <v>10235</v>
      </c>
      <c r="J334" s="1"/>
      <c r="K334" s="1" t="s">
        <v>23518</v>
      </c>
      <c r="L334" s="1" t="s">
        <v>332</v>
      </c>
      <c r="M334" s="1" t="s">
        <v>11826</v>
      </c>
      <c r="N334" s="1" t="s">
        <v>13165</v>
      </c>
      <c r="O334" s="1" t="s">
        <v>332</v>
      </c>
      <c r="P334" s="1" t="s">
        <v>23525</v>
      </c>
      <c r="Q334" s="1" t="s">
        <v>23756</v>
      </c>
      <c r="R334" s="1" t="s">
        <v>14041</v>
      </c>
      <c r="S334" s="1" t="s">
        <v>332</v>
      </c>
      <c r="T334" s="1"/>
      <c r="U334" s="1"/>
      <c r="V334" s="1" t="s">
        <v>14051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20514</v>
      </c>
      <c r="F335" s="1" t="s">
        <v>21333</v>
      </c>
      <c r="G335" s="1" t="s">
        <v>22140</v>
      </c>
      <c r="H335" s="1" t="s">
        <v>22941</v>
      </c>
      <c r="I335" s="1" t="s">
        <v>10236</v>
      </c>
      <c r="J335" s="1"/>
      <c r="K335" s="1" t="s">
        <v>23518</v>
      </c>
      <c r="L335" s="1" t="s">
        <v>333</v>
      </c>
      <c r="M335" s="1" t="s">
        <v>11827</v>
      </c>
      <c r="N335" s="1" t="s">
        <v>13165</v>
      </c>
      <c r="O335" s="1" t="s">
        <v>333</v>
      </c>
      <c r="P335" s="1" t="s">
        <v>23525</v>
      </c>
      <c r="Q335" s="1" t="s">
        <v>23757</v>
      </c>
      <c r="R335" s="1" t="s">
        <v>14041</v>
      </c>
      <c r="S335" s="1" t="s">
        <v>333</v>
      </c>
      <c r="T335" s="1"/>
      <c r="U335" s="1"/>
      <c r="V335" s="1" t="s">
        <v>14051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14340</v>
      </c>
      <c r="F336" s="1" t="s">
        <v>14340</v>
      </c>
      <c r="G336" s="1" t="s">
        <v>16555</v>
      </c>
      <c r="H336" s="1" t="s">
        <v>17661</v>
      </c>
      <c r="I336" s="1" t="s">
        <v>10237</v>
      </c>
      <c r="J336" s="1"/>
      <c r="K336" s="1" t="s">
        <v>23518</v>
      </c>
      <c r="L336" s="1" t="s">
        <v>334</v>
      </c>
      <c r="M336" s="1" t="s">
        <v>11828</v>
      </c>
      <c r="N336" s="1" t="s">
        <v>13165</v>
      </c>
      <c r="O336" s="1" t="s">
        <v>334</v>
      </c>
      <c r="P336" s="1" t="s">
        <v>23525</v>
      </c>
      <c r="Q336" s="1" t="s">
        <v>23758</v>
      </c>
      <c r="R336" s="1" t="s">
        <v>14041</v>
      </c>
      <c r="S336" s="1" t="s">
        <v>334</v>
      </c>
      <c r="T336" s="1"/>
      <c r="U336" s="1"/>
      <c r="V336" s="1" t="s">
        <v>14051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20515</v>
      </c>
      <c r="F337" s="1" t="s">
        <v>21334</v>
      </c>
      <c r="G337" s="1" t="s">
        <v>22141</v>
      </c>
      <c r="H337" s="1" t="s">
        <v>22942</v>
      </c>
      <c r="I337" s="1" t="s">
        <v>10238</v>
      </c>
      <c r="J337" s="1"/>
      <c r="K337" s="1" t="s">
        <v>23518</v>
      </c>
      <c r="L337" s="1" t="s">
        <v>335</v>
      </c>
      <c r="M337" s="1" t="s">
        <v>11829</v>
      </c>
      <c r="N337" s="1" t="s">
        <v>13165</v>
      </c>
      <c r="O337" s="1" t="s">
        <v>335</v>
      </c>
      <c r="P337" s="1" t="s">
        <v>23525</v>
      </c>
      <c r="Q337" s="1" t="s">
        <v>23759</v>
      </c>
      <c r="R337" s="1" t="s">
        <v>14041</v>
      </c>
      <c r="S337" s="1" t="s">
        <v>335</v>
      </c>
      <c r="T337" s="1"/>
      <c r="U337" s="1"/>
      <c r="V337" s="1" t="s">
        <v>14051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20516</v>
      </c>
      <c r="F338" s="1" t="s">
        <v>21335</v>
      </c>
      <c r="G338" s="1" t="s">
        <v>22142</v>
      </c>
      <c r="H338" s="1" t="s">
        <v>22943</v>
      </c>
      <c r="I338" s="1" t="s">
        <v>10239</v>
      </c>
      <c r="J338" s="1"/>
      <c r="K338" s="1" t="s">
        <v>23518</v>
      </c>
      <c r="L338" s="1" t="s">
        <v>336</v>
      </c>
      <c r="M338" s="1" t="s">
        <v>11830</v>
      </c>
      <c r="N338" s="1" t="s">
        <v>13165</v>
      </c>
      <c r="O338" s="1" t="s">
        <v>336</v>
      </c>
      <c r="P338" s="1" t="s">
        <v>23525</v>
      </c>
      <c r="Q338" s="1" t="s">
        <v>23760</v>
      </c>
      <c r="R338" s="1" t="s">
        <v>14041</v>
      </c>
      <c r="S338" s="1" t="s">
        <v>336</v>
      </c>
      <c r="T338" s="1"/>
      <c r="U338" s="1"/>
      <c r="V338" s="1" t="s">
        <v>14051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20517</v>
      </c>
      <c r="F339" s="1" t="s">
        <v>21336</v>
      </c>
      <c r="G339" s="1" t="s">
        <v>22143</v>
      </c>
      <c r="H339" s="1" t="s">
        <v>22939</v>
      </c>
      <c r="I339" s="1" t="s">
        <v>10240</v>
      </c>
      <c r="J339" s="1"/>
      <c r="K339" s="1" t="s">
        <v>23518</v>
      </c>
      <c r="L339" s="1" t="s">
        <v>337</v>
      </c>
      <c r="M339" s="1" t="s">
        <v>11831</v>
      </c>
      <c r="N339" s="1" t="s">
        <v>13165</v>
      </c>
      <c r="O339" s="1" t="s">
        <v>337</v>
      </c>
      <c r="P339" s="1" t="s">
        <v>23525</v>
      </c>
      <c r="Q339" s="1" t="s">
        <v>23754</v>
      </c>
      <c r="R339" s="1" t="s">
        <v>14041</v>
      </c>
      <c r="S339" s="1" t="s">
        <v>337</v>
      </c>
      <c r="T339" s="1"/>
      <c r="U339" s="1"/>
      <c r="V339" s="1" t="s">
        <v>14051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20518</v>
      </c>
      <c r="F340" s="1" t="s">
        <v>21337</v>
      </c>
      <c r="G340" s="1" t="s">
        <v>20518</v>
      </c>
      <c r="H340" s="1" t="s">
        <v>22944</v>
      </c>
      <c r="I340" s="1" t="s">
        <v>10241</v>
      </c>
      <c r="J340" s="1"/>
      <c r="K340" s="1" t="s">
        <v>23518</v>
      </c>
      <c r="L340" s="1" t="s">
        <v>338</v>
      </c>
      <c r="M340" s="1" t="s">
        <v>11832</v>
      </c>
      <c r="N340" s="1" t="s">
        <v>13165</v>
      </c>
      <c r="O340" s="1" t="s">
        <v>338</v>
      </c>
      <c r="P340" s="1" t="s">
        <v>23525</v>
      </c>
      <c r="Q340" s="1" t="s">
        <v>23761</v>
      </c>
      <c r="R340" s="1" t="s">
        <v>14041</v>
      </c>
      <c r="S340" s="1" t="s">
        <v>338</v>
      </c>
      <c r="T340" s="1"/>
      <c r="U340" s="1"/>
      <c r="V340" s="1" t="s">
        <v>14051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20519</v>
      </c>
      <c r="F341" s="1" t="s">
        <v>21338</v>
      </c>
      <c r="G341" s="1" t="s">
        <v>22144</v>
      </c>
      <c r="H341" s="1" t="s">
        <v>22945</v>
      </c>
      <c r="I341" s="1" t="s">
        <v>10242</v>
      </c>
      <c r="J341" s="1"/>
      <c r="K341" s="1" t="s">
        <v>23518</v>
      </c>
      <c r="L341" s="1" t="s">
        <v>339</v>
      </c>
      <c r="M341" s="1" t="s">
        <v>11833</v>
      </c>
      <c r="N341" s="1" t="s">
        <v>13165</v>
      </c>
      <c r="O341" s="1" t="s">
        <v>339</v>
      </c>
      <c r="P341" s="1" t="s">
        <v>23525</v>
      </c>
      <c r="Q341" s="1" t="s">
        <v>23762</v>
      </c>
      <c r="R341" s="1" t="s">
        <v>14041</v>
      </c>
      <c r="S341" s="1" t="s">
        <v>339</v>
      </c>
      <c r="T341" s="1"/>
      <c r="U341" s="1"/>
      <c r="V341" s="1" t="s">
        <v>14051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14346</v>
      </c>
      <c r="F342" s="1" t="s">
        <v>15467</v>
      </c>
      <c r="G342" s="1" t="s">
        <v>16560</v>
      </c>
      <c r="H342" s="1" t="s">
        <v>17666</v>
      </c>
      <c r="I342" s="1" t="s">
        <v>10243</v>
      </c>
      <c r="J342" s="1"/>
      <c r="K342" s="1" t="s">
        <v>23518</v>
      </c>
      <c r="L342" s="1" t="s">
        <v>340</v>
      </c>
      <c r="M342" s="1" t="s">
        <v>11834</v>
      </c>
      <c r="N342" s="1" t="s">
        <v>13165</v>
      </c>
      <c r="O342" s="1" t="s">
        <v>340</v>
      </c>
      <c r="P342" s="1" t="s">
        <v>23525</v>
      </c>
      <c r="Q342" s="1" t="s">
        <v>23763</v>
      </c>
      <c r="R342" s="1" t="s">
        <v>14041</v>
      </c>
      <c r="S342" s="1" t="s">
        <v>340</v>
      </c>
      <c r="T342" s="1"/>
      <c r="U342" s="1"/>
      <c r="V342" s="1" t="s">
        <v>14051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20520</v>
      </c>
      <c r="F343" s="1" t="s">
        <v>21339</v>
      </c>
      <c r="G343" s="1" t="s">
        <v>22145</v>
      </c>
      <c r="H343" s="1" t="s">
        <v>22940</v>
      </c>
      <c r="I343" s="1" t="s">
        <v>10244</v>
      </c>
      <c r="J343" s="1"/>
      <c r="K343" s="1" t="s">
        <v>23518</v>
      </c>
      <c r="L343" s="1" t="s">
        <v>341</v>
      </c>
      <c r="M343" s="1" t="s">
        <v>11835</v>
      </c>
      <c r="N343" s="1" t="s">
        <v>13165</v>
      </c>
      <c r="O343" s="1" t="s">
        <v>341</v>
      </c>
      <c r="P343" s="1" t="s">
        <v>23525</v>
      </c>
      <c r="Q343" s="1" t="s">
        <v>23756</v>
      </c>
      <c r="R343" s="1" t="s">
        <v>14041</v>
      </c>
      <c r="S343" s="1" t="s">
        <v>341</v>
      </c>
      <c r="T343" s="1"/>
      <c r="U343" s="1"/>
      <c r="V343" s="1" t="s">
        <v>14051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20521</v>
      </c>
      <c r="F344" s="1" t="s">
        <v>21340</v>
      </c>
      <c r="G344" s="1" t="s">
        <v>22146</v>
      </c>
      <c r="H344" s="1" t="s">
        <v>22946</v>
      </c>
      <c r="I344" s="1" t="s">
        <v>10245</v>
      </c>
      <c r="J344" s="1"/>
      <c r="K344" s="1" t="s">
        <v>23518</v>
      </c>
      <c r="L344" s="1" t="s">
        <v>342</v>
      </c>
      <c r="M344" s="1" t="s">
        <v>11836</v>
      </c>
      <c r="N344" s="1" t="s">
        <v>13165</v>
      </c>
      <c r="O344" s="1" t="s">
        <v>342</v>
      </c>
      <c r="P344" s="1" t="s">
        <v>23525</v>
      </c>
      <c r="Q344" s="1" t="s">
        <v>23764</v>
      </c>
      <c r="R344" s="1" t="s">
        <v>14041</v>
      </c>
      <c r="S344" s="1" t="s">
        <v>342</v>
      </c>
      <c r="T344" s="1"/>
      <c r="U344" s="1"/>
      <c r="V344" s="1" t="s">
        <v>14051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20522</v>
      </c>
      <c r="F345" s="1" t="s">
        <v>21341</v>
      </c>
      <c r="G345" s="1" t="s">
        <v>22147</v>
      </c>
      <c r="H345" s="1" t="s">
        <v>22947</v>
      </c>
      <c r="I345" s="1" t="s">
        <v>10246</v>
      </c>
      <c r="J345" s="1"/>
      <c r="K345" s="1" t="s">
        <v>23518</v>
      </c>
      <c r="L345" s="1" t="s">
        <v>343</v>
      </c>
      <c r="M345" s="1" t="s">
        <v>11837</v>
      </c>
      <c r="N345" s="1" t="s">
        <v>13165</v>
      </c>
      <c r="O345" s="1" t="s">
        <v>343</v>
      </c>
      <c r="P345" s="1" t="s">
        <v>23525</v>
      </c>
      <c r="Q345" s="1" t="s">
        <v>23765</v>
      </c>
      <c r="R345" s="1" t="s">
        <v>14041</v>
      </c>
      <c r="S345" s="1" t="s">
        <v>343</v>
      </c>
      <c r="T345" s="1"/>
      <c r="U345" s="1"/>
      <c r="V345" s="1" t="s">
        <v>14051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14349</v>
      </c>
      <c r="F346" s="1" t="s">
        <v>15470</v>
      </c>
      <c r="G346" s="1" t="s">
        <v>16563</v>
      </c>
      <c r="H346" s="1" t="s">
        <v>17668</v>
      </c>
      <c r="I346" s="1" t="s">
        <v>10247</v>
      </c>
      <c r="J346" s="1"/>
      <c r="K346" s="1" t="s">
        <v>23518</v>
      </c>
      <c r="L346" s="1" t="s">
        <v>344</v>
      </c>
      <c r="M346" s="1" t="s">
        <v>11838</v>
      </c>
      <c r="N346" s="1" t="s">
        <v>13165</v>
      </c>
      <c r="O346" s="1" t="s">
        <v>344</v>
      </c>
      <c r="P346" s="1" t="s">
        <v>23525</v>
      </c>
      <c r="Q346" s="1" t="s">
        <v>23766</v>
      </c>
      <c r="R346" s="1" t="s">
        <v>14041</v>
      </c>
      <c r="S346" s="1" t="s">
        <v>344</v>
      </c>
      <c r="T346" s="1"/>
      <c r="U346" s="1"/>
      <c r="V346" s="1" t="s">
        <v>14051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20523</v>
      </c>
      <c r="F347" s="1" t="s">
        <v>21342</v>
      </c>
      <c r="G347" s="1" t="s">
        <v>22148</v>
      </c>
      <c r="H347" s="1" t="s">
        <v>22948</v>
      </c>
      <c r="I347" s="1" t="s">
        <v>10248</v>
      </c>
      <c r="J347" s="1"/>
      <c r="K347" s="1" t="s">
        <v>23518</v>
      </c>
      <c r="L347" s="1" t="s">
        <v>345</v>
      </c>
      <c r="M347" s="1" t="s">
        <v>11839</v>
      </c>
      <c r="N347" s="1" t="s">
        <v>13165</v>
      </c>
      <c r="O347" s="1" t="s">
        <v>345</v>
      </c>
      <c r="P347" s="1" t="s">
        <v>23525</v>
      </c>
      <c r="Q347" s="1" t="s">
        <v>23767</v>
      </c>
      <c r="R347" s="1" t="s">
        <v>14041</v>
      </c>
      <c r="S347" s="1" t="s">
        <v>345</v>
      </c>
      <c r="T347" s="1"/>
      <c r="U347" s="1"/>
      <c r="V347" s="1" t="s">
        <v>14051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20524</v>
      </c>
      <c r="F348" s="1" t="s">
        <v>21343</v>
      </c>
      <c r="G348" s="1" t="s">
        <v>22149</v>
      </c>
      <c r="H348" s="1" t="s">
        <v>22949</v>
      </c>
      <c r="I348" s="1" t="s">
        <v>10249</v>
      </c>
      <c r="J348" s="1"/>
      <c r="K348" s="1" t="s">
        <v>23518</v>
      </c>
      <c r="L348" s="1" t="s">
        <v>346</v>
      </c>
      <c r="M348" s="1" t="s">
        <v>11840</v>
      </c>
      <c r="N348" s="1" t="s">
        <v>13165</v>
      </c>
      <c r="O348" s="1" t="s">
        <v>346</v>
      </c>
      <c r="P348" s="1" t="s">
        <v>23525</v>
      </c>
      <c r="Q348" s="1" t="s">
        <v>23768</v>
      </c>
      <c r="R348" s="1" t="s">
        <v>14041</v>
      </c>
      <c r="S348" s="1" t="s">
        <v>346</v>
      </c>
      <c r="T348" s="1"/>
      <c r="U348" s="1"/>
      <c r="V348" s="1" t="s">
        <v>14051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20525</v>
      </c>
      <c r="F349" s="1" t="s">
        <v>21344</v>
      </c>
      <c r="G349" s="1" t="s">
        <v>22150</v>
      </c>
      <c r="H349" s="1" t="s">
        <v>22949</v>
      </c>
      <c r="I349" s="1" t="s">
        <v>10250</v>
      </c>
      <c r="J349" s="1"/>
      <c r="K349" s="1" t="s">
        <v>23518</v>
      </c>
      <c r="L349" s="1" t="s">
        <v>347</v>
      </c>
      <c r="M349" s="1" t="s">
        <v>11841</v>
      </c>
      <c r="N349" s="1" t="s">
        <v>13165</v>
      </c>
      <c r="O349" s="1" t="s">
        <v>347</v>
      </c>
      <c r="P349" s="1" t="s">
        <v>23525</v>
      </c>
      <c r="Q349" s="1" t="s">
        <v>23768</v>
      </c>
      <c r="R349" s="1" t="s">
        <v>14041</v>
      </c>
      <c r="S349" s="1" t="s">
        <v>347</v>
      </c>
      <c r="T349" s="1"/>
      <c r="U349" s="1"/>
      <c r="V349" s="1" t="s">
        <v>14051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20526</v>
      </c>
      <c r="F350" s="1" t="s">
        <v>21345</v>
      </c>
      <c r="G350" s="1" t="s">
        <v>22151</v>
      </c>
      <c r="H350" s="1" t="s">
        <v>22950</v>
      </c>
      <c r="I350" s="1" t="s">
        <v>10251</v>
      </c>
      <c r="J350" s="1"/>
      <c r="K350" s="1" t="s">
        <v>23518</v>
      </c>
      <c r="L350" s="1" t="s">
        <v>348</v>
      </c>
      <c r="M350" s="1" t="s">
        <v>11842</v>
      </c>
      <c r="N350" s="1" t="s">
        <v>13165</v>
      </c>
      <c r="O350" s="1" t="s">
        <v>348</v>
      </c>
      <c r="P350" s="1" t="s">
        <v>23525</v>
      </c>
      <c r="Q350" s="1" t="s">
        <v>23769</v>
      </c>
      <c r="R350" s="1" t="s">
        <v>14041</v>
      </c>
      <c r="S350" s="1" t="s">
        <v>348</v>
      </c>
      <c r="T350" s="1"/>
      <c r="U350" s="1"/>
      <c r="V350" s="1" t="s">
        <v>14051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20527</v>
      </c>
      <c r="F351" s="1" t="s">
        <v>21346</v>
      </c>
      <c r="G351" s="1" t="s">
        <v>22152</v>
      </c>
      <c r="H351" s="1" t="s">
        <v>22951</v>
      </c>
      <c r="I351" s="1" t="s">
        <v>10252</v>
      </c>
      <c r="J351" s="1"/>
      <c r="K351" s="1" t="s">
        <v>23518</v>
      </c>
      <c r="L351" s="1" t="s">
        <v>349</v>
      </c>
      <c r="M351" s="1" t="s">
        <v>11843</v>
      </c>
      <c r="N351" s="1" t="s">
        <v>13165</v>
      </c>
      <c r="O351" s="1" t="s">
        <v>349</v>
      </c>
      <c r="P351" s="1" t="s">
        <v>23525</v>
      </c>
      <c r="Q351" s="1" t="s">
        <v>23770</v>
      </c>
      <c r="R351" s="1" t="s">
        <v>14041</v>
      </c>
      <c r="S351" s="1" t="s">
        <v>349</v>
      </c>
      <c r="T351" s="1"/>
      <c r="U351" s="1"/>
      <c r="V351" s="1" t="s">
        <v>14051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20528</v>
      </c>
      <c r="F352" s="1" t="s">
        <v>21347</v>
      </c>
      <c r="G352" s="1" t="s">
        <v>20528</v>
      </c>
      <c r="H352" s="1" t="s">
        <v>22952</v>
      </c>
      <c r="I352" s="1" t="s">
        <v>10253</v>
      </c>
      <c r="J352" s="1"/>
      <c r="K352" s="1" t="s">
        <v>23518</v>
      </c>
      <c r="L352" s="1" t="s">
        <v>350</v>
      </c>
      <c r="M352" s="1" t="s">
        <v>11844</v>
      </c>
      <c r="N352" s="1" t="s">
        <v>13165</v>
      </c>
      <c r="O352" s="1" t="s">
        <v>350</v>
      </c>
      <c r="P352" s="1" t="s">
        <v>23525</v>
      </c>
      <c r="Q352" s="1" t="s">
        <v>23771</v>
      </c>
      <c r="R352" s="1" t="s">
        <v>14041</v>
      </c>
      <c r="S352" s="1" t="s">
        <v>350</v>
      </c>
      <c r="T352" s="1"/>
      <c r="U352" s="1"/>
      <c r="V352" s="1" t="s">
        <v>14051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20529</v>
      </c>
      <c r="F353" s="1" t="s">
        <v>21348</v>
      </c>
      <c r="G353" s="1" t="s">
        <v>22153</v>
      </c>
      <c r="H353" s="1" t="s">
        <v>22953</v>
      </c>
      <c r="I353" s="1" t="s">
        <v>10254</v>
      </c>
      <c r="J353" s="1"/>
      <c r="K353" s="1" t="s">
        <v>23518</v>
      </c>
      <c r="L353" s="1" t="s">
        <v>351</v>
      </c>
      <c r="M353" s="1" t="s">
        <v>11845</v>
      </c>
      <c r="N353" s="1" t="s">
        <v>13165</v>
      </c>
      <c r="O353" s="1" t="s">
        <v>351</v>
      </c>
      <c r="P353" s="1" t="s">
        <v>23525</v>
      </c>
      <c r="Q353" s="1" t="s">
        <v>23772</v>
      </c>
      <c r="R353" s="1" t="s">
        <v>14041</v>
      </c>
      <c r="S353" s="1" t="s">
        <v>351</v>
      </c>
      <c r="T353" s="1"/>
      <c r="U353" s="1"/>
      <c r="V353" s="1" t="s">
        <v>14051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14354</v>
      </c>
      <c r="F354" s="1" t="s">
        <v>15475</v>
      </c>
      <c r="G354" s="1" t="s">
        <v>16567</v>
      </c>
      <c r="H354" s="1" t="s">
        <v>17672</v>
      </c>
      <c r="I354" s="1" t="s">
        <v>10255</v>
      </c>
      <c r="J354" s="1"/>
      <c r="K354" s="1" t="s">
        <v>23518</v>
      </c>
      <c r="L354" s="1" t="s">
        <v>352</v>
      </c>
      <c r="M354" s="1" t="s">
        <v>11846</v>
      </c>
      <c r="N354" s="1" t="s">
        <v>13165</v>
      </c>
      <c r="O354" s="1" t="s">
        <v>352</v>
      </c>
      <c r="P354" s="1" t="s">
        <v>23525</v>
      </c>
      <c r="Q354" s="1" t="s">
        <v>23773</v>
      </c>
      <c r="R354" s="1" t="s">
        <v>14041</v>
      </c>
      <c r="S354" s="1" t="s">
        <v>352</v>
      </c>
      <c r="T354" s="1"/>
      <c r="U354" s="1"/>
      <c r="V354" s="1" t="s">
        <v>14051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5398</v>
      </c>
      <c r="G355" s="1" t="s">
        <v>7011</v>
      </c>
      <c r="H355" s="1" t="s">
        <v>8636</v>
      </c>
      <c r="I355" s="1" t="s">
        <v>10256</v>
      </c>
      <c r="J355" s="1"/>
      <c r="K355" s="1" t="s">
        <v>23518</v>
      </c>
      <c r="L355" s="1" t="s">
        <v>353</v>
      </c>
      <c r="M355" s="1" t="s">
        <v>11847</v>
      </c>
      <c r="N355" s="1" t="s">
        <v>13165</v>
      </c>
      <c r="O355" s="1" t="s">
        <v>353</v>
      </c>
      <c r="P355" s="1" t="s">
        <v>23525</v>
      </c>
      <c r="Q355" s="1" t="s">
        <v>23774</v>
      </c>
      <c r="R355" s="1" t="s">
        <v>14041</v>
      </c>
      <c r="S355" s="1" t="s">
        <v>353</v>
      </c>
      <c r="T355" s="1"/>
      <c r="U355" s="1"/>
      <c r="V355" s="1" t="s">
        <v>14051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14356</v>
      </c>
      <c r="F356" s="1" t="s">
        <v>15477</v>
      </c>
      <c r="G356" s="1" t="s">
        <v>16569</v>
      </c>
      <c r="H356" s="1" t="s">
        <v>17674</v>
      </c>
      <c r="I356" s="1" t="s">
        <v>10257</v>
      </c>
      <c r="J356" s="1"/>
      <c r="K356" s="1" t="s">
        <v>23518</v>
      </c>
      <c r="L356" s="1" t="s">
        <v>354</v>
      </c>
      <c r="M356" s="1" t="s">
        <v>11848</v>
      </c>
      <c r="N356" s="1" t="s">
        <v>13165</v>
      </c>
      <c r="O356" s="1" t="s">
        <v>354</v>
      </c>
      <c r="P356" s="1" t="s">
        <v>23525</v>
      </c>
      <c r="Q356" s="1" t="s">
        <v>23775</v>
      </c>
      <c r="R356" s="1" t="s">
        <v>14041</v>
      </c>
      <c r="S356" s="1" t="s">
        <v>354</v>
      </c>
      <c r="T356" s="1"/>
      <c r="U356" s="1"/>
      <c r="V356" s="1" t="s">
        <v>14051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14357</v>
      </c>
      <c r="F357" s="1" t="s">
        <v>15478</v>
      </c>
      <c r="G357" s="1" t="s">
        <v>16570</v>
      </c>
      <c r="H357" s="1" t="s">
        <v>17675</v>
      </c>
      <c r="I357" s="1" t="s">
        <v>10258</v>
      </c>
      <c r="J357" s="1"/>
      <c r="K357" s="1" t="s">
        <v>23518</v>
      </c>
      <c r="L357" s="1" t="s">
        <v>355</v>
      </c>
      <c r="M357" s="1" t="s">
        <v>11849</v>
      </c>
      <c r="N357" s="1" t="s">
        <v>13165</v>
      </c>
      <c r="O357" s="1" t="s">
        <v>355</v>
      </c>
      <c r="P357" s="1" t="s">
        <v>23525</v>
      </c>
      <c r="Q357" s="1" t="s">
        <v>23776</v>
      </c>
      <c r="R357" s="1" t="s">
        <v>14041</v>
      </c>
      <c r="S357" s="1" t="s">
        <v>355</v>
      </c>
      <c r="T357" s="1"/>
      <c r="U357" s="1"/>
      <c r="V357" s="1" t="s">
        <v>14051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20530</v>
      </c>
      <c r="F358" s="1" t="s">
        <v>21349</v>
      </c>
      <c r="G358" s="1" t="s">
        <v>22154</v>
      </c>
      <c r="H358" s="1" t="s">
        <v>22954</v>
      </c>
      <c r="I358" s="1" t="s">
        <v>10259</v>
      </c>
      <c r="J358" s="1"/>
      <c r="K358" s="1" t="s">
        <v>23518</v>
      </c>
      <c r="L358" s="1" t="s">
        <v>356</v>
      </c>
      <c r="M358" s="1" t="s">
        <v>11850</v>
      </c>
      <c r="N358" s="1" t="s">
        <v>13165</v>
      </c>
      <c r="O358" s="1" t="s">
        <v>356</v>
      </c>
      <c r="P358" s="1" t="s">
        <v>23525</v>
      </c>
      <c r="Q358" s="1" t="s">
        <v>23777</v>
      </c>
      <c r="R358" s="1" t="s">
        <v>14041</v>
      </c>
      <c r="S358" s="1" t="s">
        <v>356</v>
      </c>
      <c r="T358" s="1"/>
      <c r="U358" s="1"/>
      <c r="V358" s="1" t="s">
        <v>14051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14359</v>
      </c>
      <c r="F359" s="1" t="s">
        <v>15480</v>
      </c>
      <c r="G359" s="1" t="s">
        <v>16572</v>
      </c>
      <c r="H359" s="1" t="s">
        <v>17677</v>
      </c>
      <c r="I359" s="1" t="s">
        <v>10260</v>
      </c>
      <c r="J359" s="1"/>
      <c r="K359" s="1" t="s">
        <v>23518</v>
      </c>
      <c r="L359" s="1" t="s">
        <v>357</v>
      </c>
      <c r="M359" s="1" t="s">
        <v>11851</v>
      </c>
      <c r="N359" s="1" t="s">
        <v>13165</v>
      </c>
      <c r="O359" s="1" t="s">
        <v>357</v>
      </c>
      <c r="P359" s="1" t="s">
        <v>23525</v>
      </c>
      <c r="Q359" s="1" t="s">
        <v>23778</v>
      </c>
      <c r="R359" s="1" t="s">
        <v>14041</v>
      </c>
      <c r="S359" s="1" t="s">
        <v>357</v>
      </c>
      <c r="T359" s="1"/>
      <c r="U359" s="1"/>
      <c r="V359" s="1" t="s">
        <v>14051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14360</v>
      </c>
      <c r="F360" s="1" t="s">
        <v>15481</v>
      </c>
      <c r="G360" s="1" t="s">
        <v>16573</v>
      </c>
      <c r="H360" s="1" t="s">
        <v>14360</v>
      </c>
      <c r="I360" s="1" t="s">
        <v>10261</v>
      </c>
      <c r="J360" s="1"/>
      <c r="K360" s="1" t="s">
        <v>23518</v>
      </c>
      <c r="L360" s="1" t="s">
        <v>358</v>
      </c>
      <c r="M360" s="1" t="s">
        <v>11852</v>
      </c>
      <c r="N360" s="1" t="s">
        <v>13165</v>
      </c>
      <c r="O360" s="1" t="s">
        <v>358</v>
      </c>
      <c r="P360" s="1" t="s">
        <v>23525</v>
      </c>
      <c r="Q360" s="1" t="s">
        <v>23779</v>
      </c>
      <c r="R360" s="1" t="s">
        <v>14041</v>
      </c>
      <c r="S360" s="1" t="s">
        <v>358</v>
      </c>
      <c r="T360" s="1"/>
      <c r="U360" s="1"/>
      <c r="V360" s="1" t="s">
        <v>14051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5404</v>
      </c>
      <c r="G361" s="1" t="s">
        <v>7017</v>
      </c>
      <c r="H361" s="1" t="s">
        <v>8641</v>
      </c>
      <c r="I361" s="1" t="s">
        <v>10262</v>
      </c>
      <c r="J361" s="1"/>
      <c r="K361" s="1" t="s">
        <v>23518</v>
      </c>
      <c r="L361" s="1" t="s">
        <v>359</v>
      </c>
      <c r="M361" s="1" t="s">
        <v>11853</v>
      </c>
      <c r="N361" s="1" t="s">
        <v>13165</v>
      </c>
      <c r="O361" s="1" t="s">
        <v>359</v>
      </c>
      <c r="P361" s="1" t="s">
        <v>23525</v>
      </c>
      <c r="Q361" s="1" t="s">
        <v>23780</v>
      </c>
      <c r="R361" s="1" t="s">
        <v>14041</v>
      </c>
      <c r="S361" s="1" t="s">
        <v>359</v>
      </c>
      <c r="T361" s="1"/>
      <c r="U361" s="1"/>
      <c r="V361" s="1" t="s">
        <v>14051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20531</v>
      </c>
      <c r="F362" s="1" t="s">
        <v>21350</v>
      </c>
      <c r="G362" s="1" t="s">
        <v>22155</v>
      </c>
      <c r="H362" s="1" t="s">
        <v>22955</v>
      </c>
      <c r="I362" s="1" t="s">
        <v>10263</v>
      </c>
      <c r="J362" s="1"/>
      <c r="K362" s="1" t="s">
        <v>23518</v>
      </c>
      <c r="L362" s="1" t="s">
        <v>360</v>
      </c>
      <c r="M362" s="1" t="s">
        <v>11854</v>
      </c>
      <c r="N362" s="1" t="s">
        <v>13165</v>
      </c>
      <c r="O362" s="1" t="s">
        <v>360</v>
      </c>
      <c r="P362" s="1" t="s">
        <v>23525</v>
      </c>
      <c r="Q362" s="1" t="s">
        <v>23781</v>
      </c>
      <c r="R362" s="1" t="s">
        <v>14041</v>
      </c>
      <c r="S362" s="1" t="s">
        <v>360</v>
      </c>
      <c r="T362" s="1"/>
      <c r="U362" s="1"/>
      <c r="V362" s="1" t="s">
        <v>14051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14362</v>
      </c>
      <c r="F363" s="1" t="s">
        <v>15483</v>
      </c>
      <c r="G363" s="1" t="s">
        <v>16575</v>
      </c>
      <c r="H363" s="1" t="s">
        <v>17679</v>
      </c>
      <c r="I363" s="1" t="s">
        <v>10264</v>
      </c>
      <c r="J363" s="1"/>
      <c r="K363" s="1" t="s">
        <v>23518</v>
      </c>
      <c r="L363" s="1" t="s">
        <v>361</v>
      </c>
      <c r="M363" s="1" t="s">
        <v>11855</v>
      </c>
      <c r="N363" s="1" t="s">
        <v>13165</v>
      </c>
      <c r="O363" s="1" t="s">
        <v>361</v>
      </c>
      <c r="P363" s="1" t="s">
        <v>23525</v>
      </c>
      <c r="Q363" s="1" t="s">
        <v>23782</v>
      </c>
      <c r="R363" s="1" t="s">
        <v>14041</v>
      </c>
      <c r="S363" s="1" t="s">
        <v>361</v>
      </c>
      <c r="T363" s="1"/>
      <c r="U363" s="1"/>
      <c r="V363" s="1" t="s">
        <v>14051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20532</v>
      </c>
      <c r="F364" s="1" t="s">
        <v>21351</v>
      </c>
      <c r="G364" s="1" t="s">
        <v>22156</v>
      </c>
      <c r="H364" s="1" t="s">
        <v>22956</v>
      </c>
      <c r="I364" s="1" t="s">
        <v>10265</v>
      </c>
      <c r="J364" s="1"/>
      <c r="K364" s="1" t="s">
        <v>23518</v>
      </c>
      <c r="L364" s="1" t="s">
        <v>362</v>
      </c>
      <c r="M364" s="1" t="s">
        <v>11856</v>
      </c>
      <c r="N364" s="1" t="s">
        <v>13165</v>
      </c>
      <c r="O364" s="1" t="s">
        <v>362</v>
      </c>
      <c r="P364" s="1" t="s">
        <v>23525</v>
      </c>
      <c r="Q364" s="1" t="s">
        <v>23783</v>
      </c>
      <c r="R364" s="1" t="s">
        <v>14041</v>
      </c>
      <c r="S364" s="1" t="s">
        <v>362</v>
      </c>
      <c r="T364" s="1"/>
      <c r="U364" s="1"/>
      <c r="V364" s="1" t="s">
        <v>14051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20533</v>
      </c>
      <c r="F365" s="1" t="s">
        <v>21352</v>
      </c>
      <c r="G365" s="1" t="s">
        <v>22157</v>
      </c>
      <c r="H365" s="1" t="s">
        <v>22957</v>
      </c>
      <c r="I365" s="1" t="s">
        <v>10266</v>
      </c>
      <c r="J365" s="1"/>
      <c r="K365" s="1" t="s">
        <v>23518</v>
      </c>
      <c r="L365" s="1" t="s">
        <v>363</v>
      </c>
      <c r="M365" s="1" t="s">
        <v>11857</v>
      </c>
      <c r="N365" s="1" t="s">
        <v>13165</v>
      </c>
      <c r="O365" s="1" t="s">
        <v>363</v>
      </c>
      <c r="P365" s="1" t="s">
        <v>23525</v>
      </c>
      <c r="Q365" s="1" t="s">
        <v>23784</v>
      </c>
      <c r="R365" s="1" t="s">
        <v>14041</v>
      </c>
      <c r="S365" s="1" t="s">
        <v>363</v>
      </c>
      <c r="T365" s="1"/>
      <c r="U365" s="1"/>
      <c r="V365" s="1" t="s">
        <v>14051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20534</v>
      </c>
      <c r="F366" s="1" t="s">
        <v>21353</v>
      </c>
      <c r="G366" s="1" t="s">
        <v>22158</v>
      </c>
      <c r="H366" s="1" t="s">
        <v>22958</v>
      </c>
      <c r="I366" s="1" t="s">
        <v>10267</v>
      </c>
      <c r="J366" s="1"/>
      <c r="K366" s="1" t="s">
        <v>23518</v>
      </c>
      <c r="L366" s="1" t="s">
        <v>364</v>
      </c>
      <c r="M366" s="1" t="s">
        <v>11858</v>
      </c>
      <c r="N366" s="1" t="s">
        <v>13165</v>
      </c>
      <c r="O366" s="1" t="s">
        <v>364</v>
      </c>
      <c r="P366" s="1" t="s">
        <v>23525</v>
      </c>
      <c r="Q366" s="1" t="s">
        <v>23785</v>
      </c>
      <c r="R366" s="1" t="s">
        <v>14041</v>
      </c>
      <c r="S366" s="1" t="s">
        <v>364</v>
      </c>
      <c r="T366" s="1"/>
      <c r="U366" s="1"/>
      <c r="V366" s="1" t="s">
        <v>14051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5410</v>
      </c>
      <c r="G367" s="1" t="s">
        <v>7023</v>
      </c>
      <c r="H367" s="1" t="s">
        <v>8647</v>
      </c>
      <c r="I367" s="1" t="s">
        <v>10268</v>
      </c>
      <c r="J367" s="1"/>
      <c r="K367" s="1" t="s">
        <v>23518</v>
      </c>
      <c r="L367" s="1" t="s">
        <v>365</v>
      </c>
      <c r="M367" s="1" t="s">
        <v>11859</v>
      </c>
      <c r="N367" s="1" t="s">
        <v>13165</v>
      </c>
      <c r="O367" s="1" t="s">
        <v>365</v>
      </c>
      <c r="P367" s="1" t="s">
        <v>23525</v>
      </c>
      <c r="Q367" s="1" t="s">
        <v>23786</v>
      </c>
      <c r="R367" s="1" t="s">
        <v>14041</v>
      </c>
      <c r="S367" s="1" t="s">
        <v>365</v>
      </c>
      <c r="T367" s="1"/>
      <c r="U367" s="1"/>
      <c r="V367" s="1" t="s">
        <v>14051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20535</v>
      </c>
      <c r="F368" s="1" t="s">
        <v>21354</v>
      </c>
      <c r="G368" s="1" t="s">
        <v>22159</v>
      </c>
      <c r="H368" s="1" t="s">
        <v>22959</v>
      </c>
      <c r="I368" s="1" t="s">
        <v>10269</v>
      </c>
      <c r="J368" s="1"/>
      <c r="K368" s="1" t="s">
        <v>23518</v>
      </c>
      <c r="L368" s="1" t="s">
        <v>366</v>
      </c>
      <c r="M368" s="1" t="s">
        <v>11860</v>
      </c>
      <c r="N368" s="1" t="s">
        <v>13165</v>
      </c>
      <c r="O368" s="1" t="s">
        <v>366</v>
      </c>
      <c r="P368" s="1" t="s">
        <v>23525</v>
      </c>
      <c r="Q368" s="1" t="s">
        <v>23787</v>
      </c>
      <c r="R368" s="1" t="s">
        <v>14041</v>
      </c>
      <c r="S368" s="1" t="s">
        <v>366</v>
      </c>
      <c r="T368" s="1"/>
      <c r="U368" s="1"/>
      <c r="V368" s="1" t="s">
        <v>14051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20536</v>
      </c>
      <c r="F369" s="1" t="s">
        <v>21355</v>
      </c>
      <c r="G369" s="1" t="s">
        <v>22160</v>
      </c>
      <c r="H369" s="1" t="s">
        <v>22960</v>
      </c>
      <c r="I369" s="1" t="s">
        <v>10270</v>
      </c>
      <c r="J369" s="1"/>
      <c r="K369" s="1" t="s">
        <v>23518</v>
      </c>
      <c r="L369" s="1" t="s">
        <v>367</v>
      </c>
      <c r="M369" s="1" t="s">
        <v>11861</v>
      </c>
      <c r="N369" s="1" t="s">
        <v>13165</v>
      </c>
      <c r="O369" s="1" t="s">
        <v>367</v>
      </c>
      <c r="P369" s="1" t="s">
        <v>23525</v>
      </c>
      <c r="Q369" s="1" t="s">
        <v>23788</v>
      </c>
      <c r="R369" s="1" t="s">
        <v>14041</v>
      </c>
      <c r="S369" s="1" t="s">
        <v>367</v>
      </c>
      <c r="T369" s="1"/>
      <c r="U369" s="1"/>
      <c r="V369" s="1" t="s">
        <v>14051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20537</v>
      </c>
      <c r="F370" s="1" t="s">
        <v>21356</v>
      </c>
      <c r="G370" s="1" t="s">
        <v>22161</v>
      </c>
      <c r="H370" s="1" t="s">
        <v>22961</v>
      </c>
      <c r="I370" s="1" t="s">
        <v>10271</v>
      </c>
      <c r="J370" s="1"/>
      <c r="K370" s="1" t="s">
        <v>23518</v>
      </c>
      <c r="L370" s="1" t="s">
        <v>368</v>
      </c>
      <c r="M370" s="1" t="s">
        <v>11862</v>
      </c>
      <c r="N370" s="1" t="s">
        <v>13165</v>
      </c>
      <c r="O370" s="1" t="s">
        <v>368</v>
      </c>
      <c r="P370" s="1" t="s">
        <v>23525</v>
      </c>
      <c r="Q370" s="1" t="s">
        <v>23789</v>
      </c>
      <c r="R370" s="1" t="s">
        <v>14041</v>
      </c>
      <c r="S370" s="1" t="s">
        <v>368</v>
      </c>
      <c r="T370" s="1"/>
      <c r="U370" s="1"/>
      <c r="V370" s="1" t="s">
        <v>14051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20538</v>
      </c>
      <c r="F371" s="1" t="s">
        <v>21357</v>
      </c>
      <c r="G371" s="1" t="s">
        <v>22162</v>
      </c>
      <c r="H371" s="1" t="s">
        <v>22962</v>
      </c>
      <c r="I371" s="1" t="s">
        <v>10272</v>
      </c>
      <c r="J371" s="1"/>
      <c r="K371" s="1" t="s">
        <v>23518</v>
      </c>
      <c r="L371" s="1" t="s">
        <v>369</v>
      </c>
      <c r="M371" s="1" t="s">
        <v>11863</v>
      </c>
      <c r="N371" s="1" t="s">
        <v>13165</v>
      </c>
      <c r="O371" s="1" t="s">
        <v>369</v>
      </c>
      <c r="P371" s="1" t="s">
        <v>23525</v>
      </c>
      <c r="Q371" s="1" t="s">
        <v>23790</v>
      </c>
      <c r="R371" s="1" t="s">
        <v>14041</v>
      </c>
      <c r="S371" s="1" t="s">
        <v>369</v>
      </c>
      <c r="T371" s="1"/>
      <c r="U371" s="1"/>
      <c r="V371" s="1" t="s">
        <v>14051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14369</v>
      </c>
      <c r="F372" s="1" t="s">
        <v>15490</v>
      </c>
      <c r="G372" s="1" t="s">
        <v>16582</v>
      </c>
      <c r="H372" s="1" t="s">
        <v>17686</v>
      </c>
      <c r="I372" s="1" t="s">
        <v>10273</v>
      </c>
      <c r="J372" s="1"/>
      <c r="K372" s="1" t="s">
        <v>23518</v>
      </c>
      <c r="L372" s="1" t="s">
        <v>370</v>
      </c>
      <c r="M372" s="1" t="s">
        <v>11864</v>
      </c>
      <c r="N372" s="1" t="s">
        <v>13165</v>
      </c>
      <c r="O372" s="1" t="s">
        <v>370</v>
      </c>
      <c r="P372" s="1" t="s">
        <v>23525</v>
      </c>
      <c r="Q372" s="1" t="s">
        <v>23791</v>
      </c>
      <c r="R372" s="1" t="s">
        <v>14041</v>
      </c>
      <c r="S372" s="1" t="s">
        <v>370</v>
      </c>
      <c r="T372" s="1"/>
      <c r="U372" s="1"/>
      <c r="V372" s="1" t="s">
        <v>14051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20539</v>
      </c>
      <c r="F373" s="1" t="s">
        <v>21358</v>
      </c>
      <c r="G373" s="1" t="s">
        <v>22163</v>
      </c>
      <c r="H373" s="1" t="s">
        <v>22963</v>
      </c>
      <c r="I373" s="1" t="s">
        <v>10274</v>
      </c>
      <c r="J373" s="1"/>
      <c r="K373" s="1" t="s">
        <v>23518</v>
      </c>
      <c r="L373" s="1" t="s">
        <v>371</v>
      </c>
      <c r="M373" s="1" t="s">
        <v>11865</v>
      </c>
      <c r="N373" s="1" t="s">
        <v>13165</v>
      </c>
      <c r="O373" s="1" t="s">
        <v>371</v>
      </c>
      <c r="P373" s="1" t="s">
        <v>23525</v>
      </c>
      <c r="Q373" s="1" t="s">
        <v>23792</v>
      </c>
      <c r="R373" s="1" t="s">
        <v>14041</v>
      </c>
      <c r="S373" s="1" t="s">
        <v>371</v>
      </c>
      <c r="T373" s="1"/>
      <c r="U373" s="1"/>
      <c r="V373" s="1" t="s">
        <v>14051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20540</v>
      </c>
      <c r="F374" s="1" t="s">
        <v>21359</v>
      </c>
      <c r="G374" s="1" t="s">
        <v>22164</v>
      </c>
      <c r="H374" s="1" t="s">
        <v>22964</v>
      </c>
      <c r="I374" s="1" t="s">
        <v>10275</v>
      </c>
      <c r="J374" s="1"/>
      <c r="K374" s="1" t="s">
        <v>23518</v>
      </c>
      <c r="L374" s="1" t="s">
        <v>372</v>
      </c>
      <c r="M374" s="1" t="s">
        <v>11866</v>
      </c>
      <c r="N374" s="1" t="s">
        <v>13165</v>
      </c>
      <c r="O374" s="1" t="s">
        <v>372</v>
      </c>
      <c r="P374" s="1" t="s">
        <v>23525</v>
      </c>
      <c r="Q374" s="1" t="s">
        <v>23793</v>
      </c>
      <c r="R374" s="1" t="s">
        <v>14041</v>
      </c>
      <c r="S374" s="1" t="s">
        <v>372</v>
      </c>
      <c r="T374" s="1"/>
      <c r="U374" s="1"/>
      <c r="V374" s="1" t="s">
        <v>14051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5418</v>
      </c>
      <c r="G375" s="1" t="s">
        <v>7031</v>
      </c>
      <c r="H375" s="1" t="s">
        <v>8655</v>
      </c>
      <c r="I375" s="1" t="s">
        <v>10276</v>
      </c>
      <c r="J375" s="1"/>
      <c r="K375" s="1" t="s">
        <v>23518</v>
      </c>
      <c r="L375" s="1" t="s">
        <v>373</v>
      </c>
      <c r="M375" s="1" t="s">
        <v>11867</v>
      </c>
      <c r="N375" s="1" t="s">
        <v>13165</v>
      </c>
      <c r="O375" s="1" t="s">
        <v>373</v>
      </c>
      <c r="P375" s="1" t="s">
        <v>23525</v>
      </c>
      <c r="Q375" s="1" t="s">
        <v>23794</v>
      </c>
      <c r="R375" s="1" t="s">
        <v>14041</v>
      </c>
      <c r="S375" s="1" t="s">
        <v>373</v>
      </c>
      <c r="T375" s="1"/>
      <c r="U375" s="1"/>
      <c r="V375" s="1" t="s">
        <v>14051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20541</v>
      </c>
      <c r="F376" s="1" t="s">
        <v>21360</v>
      </c>
      <c r="G376" s="1" t="s">
        <v>22165</v>
      </c>
      <c r="H376" s="1" t="s">
        <v>22965</v>
      </c>
      <c r="I376" s="1" t="s">
        <v>10277</v>
      </c>
      <c r="J376" s="1"/>
      <c r="K376" s="1" t="s">
        <v>23518</v>
      </c>
      <c r="L376" s="1" t="s">
        <v>374</v>
      </c>
      <c r="M376" s="1" t="s">
        <v>11868</v>
      </c>
      <c r="N376" s="1" t="s">
        <v>13165</v>
      </c>
      <c r="O376" s="1" t="s">
        <v>374</v>
      </c>
      <c r="P376" s="1" t="s">
        <v>23525</v>
      </c>
      <c r="Q376" s="1" t="s">
        <v>23795</v>
      </c>
      <c r="R376" s="1" t="s">
        <v>14041</v>
      </c>
      <c r="S376" s="1" t="s">
        <v>374</v>
      </c>
      <c r="T376" s="1"/>
      <c r="U376" s="1"/>
      <c r="V376" s="1" t="s">
        <v>14051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20542</v>
      </c>
      <c r="F377" s="1" t="s">
        <v>21361</v>
      </c>
      <c r="G377" s="1" t="s">
        <v>22166</v>
      </c>
      <c r="H377" s="1" t="s">
        <v>22966</v>
      </c>
      <c r="I377" s="1" t="s">
        <v>10278</v>
      </c>
      <c r="J377" s="1"/>
      <c r="K377" s="1" t="s">
        <v>23518</v>
      </c>
      <c r="L377" s="1" t="s">
        <v>375</v>
      </c>
      <c r="M377" s="1" t="s">
        <v>11869</v>
      </c>
      <c r="N377" s="1" t="s">
        <v>13165</v>
      </c>
      <c r="O377" s="1" t="s">
        <v>375</v>
      </c>
      <c r="P377" s="1" t="s">
        <v>23525</v>
      </c>
      <c r="Q377" s="1" t="s">
        <v>23796</v>
      </c>
      <c r="R377" s="1" t="s">
        <v>14041</v>
      </c>
      <c r="S377" s="1" t="s">
        <v>375</v>
      </c>
      <c r="T377" s="1"/>
      <c r="U377" s="1"/>
      <c r="V377" s="1" t="s">
        <v>14051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20543</v>
      </c>
      <c r="F378" s="1" t="s">
        <v>21362</v>
      </c>
      <c r="G378" s="1" t="s">
        <v>22167</v>
      </c>
      <c r="H378" s="1" t="s">
        <v>22967</v>
      </c>
      <c r="I378" s="1" t="s">
        <v>10279</v>
      </c>
      <c r="J378" s="1"/>
      <c r="K378" s="1" t="s">
        <v>23518</v>
      </c>
      <c r="L378" s="1" t="s">
        <v>376</v>
      </c>
      <c r="M378" s="1" t="s">
        <v>11870</v>
      </c>
      <c r="N378" s="1" t="s">
        <v>13165</v>
      </c>
      <c r="O378" s="1" t="s">
        <v>376</v>
      </c>
      <c r="P378" s="1" t="s">
        <v>23525</v>
      </c>
      <c r="Q378" s="1" t="s">
        <v>23797</v>
      </c>
      <c r="R378" s="1" t="s">
        <v>14041</v>
      </c>
      <c r="S378" s="1" t="s">
        <v>376</v>
      </c>
      <c r="T378" s="1"/>
      <c r="U378" s="1"/>
      <c r="V378" s="1" t="s">
        <v>14051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14375</v>
      </c>
      <c r="F379" s="1" t="s">
        <v>15496</v>
      </c>
      <c r="G379" s="1" t="s">
        <v>16588</v>
      </c>
      <c r="H379" s="1" t="s">
        <v>17692</v>
      </c>
      <c r="I379" s="1" t="s">
        <v>10280</v>
      </c>
      <c r="J379" s="1"/>
      <c r="K379" s="1" t="s">
        <v>23518</v>
      </c>
      <c r="L379" s="1" t="s">
        <v>377</v>
      </c>
      <c r="M379" s="1" t="s">
        <v>11871</v>
      </c>
      <c r="N379" s="1" t="s">
        <v>13165</v>
      </c>
      <c r="O379" s="1" t="s">
        <v>377</v>
      </c>
      <c r="P379" s="1" t="s">
        <v>23525</v>
      </c>
      <c r="Q379" s="1" t="s">
        <v>23798</v>
      </c>
      <c r="R379" s="1" t="s">
        <v>14041</v>
      </c>
      <c r="S379" s="1" t="s">
        <v>377</v>
      </c>
      <c r="T379" s="1"/>
      <c r="U379" s="1"/>
      <c r="V379" s="1" t="s">
        <v>14051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20544</v>
      </c>
      <c r="F380" s="1" t="s">
        <v>21363</v>
      </c>
      <c r="G380" s="1" t="s">
        <v>20544</v>
      </c>
      <c r="H380" s="1" t="s">
        <v>22968</v>
      </c>
      <c r="I380" s="1" t="s">
        <v>10281</v>
      </c>
      <c r="J380" s="1"/>
      <c r="K380" s="1" t="s">
        <v>23518</v>
      </c>
      <c r="L380" s="1" t="s">
        <v>378</v>
      </c>
      <c r="M380" s="1" t="s">
        <v>11872</v>
      </c>
      <c r="N380" s="1" t="s">
        <v>13165</v>
      </c>
      <c r="O380" s="1" t="s">
        <v>378</v>
      </c>
      <c r="P380" s="1" t="s">
        <v>23525</v>
      </c>
      <c r="Q380" s="1" t="s">
        <v>23799</v>
      </c>
      <c r="R380" s="1" t="s">
        <v>14041</v>
      </c>
      <c r="S380" s="1" t="s">
        <v>378</v>
      </c>
      <c r="T380" s="1"/>
      <c r="U380" s="1"/>
      <c r="V380" s="1" t="s">
        <v>14051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14376</v>
      </c>
      <c r="F381" s="1" t="s">
        <v>15497</v>
      </c>
      <c r="G381" s="1" t="s">
        <v>16589</v>
      </c>
      <c r="H381" s="1" t="s">
        <v>17693</v>
      </c>
      <c r="I381" s="1" t="s">
        <v>10282</v>
      </c>
      <c r="J381" s="1"/>
      <c r="K381" s="1" t="s">
        <v>23518</v>
      </c>
      <c r="L381" s="1" t="s">
        <v>379</v>
      </c>
      <c r="M381" s="1" t="s">
        <v>11873</v>
      </c>
      <c r="N381" s="1" t="s">
        <v>13165</v>
      </c>
      <c r="O381" s="1" t="s">
        <v>379</v>
      </c>
      <c r="P381" s="1" t="s">
        <v>23525</v>
      </c>
      <c r="Q381" s="1" t="s">
        <v>23800</v>
      </c>
      <c r="R381" s="1" t="s">
        <v>14041</v>
      </c>
      <c r="S381" s="1" t="s">
        <v>379</v>
      </c>
      <c r="T381" s="1"/>
      <c r="U381" s="1"/>
      <c r="V381" s="1" t="s">
        <v>14051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20545</v>
      </c>
      <c r="F382" s="1" t="s">
        <v>21364</v>
      </c>
      <c r="G382" s="1" t="s">
        <v>22168</v>
      </c>
      <c r="H382" s="1" t="s">
        <v>22969</v>
      </c>
      <c r="I382" s="1" t="s">
        <v>10283</v>
      </c>
      <c r="J382" s="1"/>
      <c r="K382" s="1" t="s">
        <v>23518</v>
      </c>
      <c r="L382" s="1" t="s">
        <v>380</v>
      </c>
      <c r="M382" s="1" t="s">
        <v>11874</v>
      </c>
      <c r="N382" s="1" t="s">
        <v>13165</v>
      </c>
      <c r="O382" s="1" t="s">
        <v>380</v>
      </c>
      <c r="P382" s="1" t="s">
        <v>23525</v>
      </c>
      <c r="Q382" s="1" t="s">
        <v>23801</v>
      </c>
      <c r="R382" s="1" t="s">
        <v>14041</v>
      </c>
      <c r="S382" s="1" t="s">
        <v>380</v>
      </c>
      <c r="T382" s="1"/>
      <c r="U382" s="1"/>
      <c r="V382" s="1" t="s">
        <v>14051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20546</v>
      </c>
      <c r="F383" s="1" t="s">
        <v>21365</v>
      </c>
      <c r="G383" s="1" t="s">
        <v>22169</v>
      </c>
      <c r="H383" s="1" t="s">
        <v>22968</v>
      </c>
      <c r="I383" s="1" t="s">
        <v>10284</v>
      </c>
      <c r="J383" s="1"/>
      <c r="K383" s="1" t="s">
        <v>23518</v>
      </c>
      <c r="L383" s="1" t="s">
        <v>381</v>
      </c>
      <c r="M383" s="1" t="s">
        <v>11875</v>
      </c>
      <c r="N383" s="1" t="s">
        <v>13165</v>
      </c>
      <c r="O383" s="1" t="s">
        <v>381</v>
      </c>
      <c r="P383" s="1" t="s">
        <v>23525</v>
      </c>
      <c r="Q383" s="1" t="s">
        <v>23799</v>
      </c>
      <c r="R383" s="1" t="s">
        <v>14041</v>
      </c>
      <c r="S383" s="1" t="s">
        <v>381</v>
      </c>
      <c r="T383" s="1"/>
      <c r="U383" s="1"/>
      <c r="V383" s="1" t="s">
        <v>14051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14378</v>
      </c>
      <c r="F384" s="1" t="s">
        <v>15499</v>
      </c>
      <c r="G384" s="1" t="s">
        <v>16591</v>
      </c>
      <c r="H384" s="1" t="s">
        <v>17695</v>
      </c>
      <c r="I384" s="1" t="s">
        <v>10285</v>
      </c>
      <c r="J384" s="1"/>
      <c r="K384" s="1" t="s">
        <v>23518</v>
      </c>
      <c r="L384" s="1" t="s">
        <v>382</v>
      </c>
      <c r="M384" s="1" t="s">
        <v>11876</v>
      </c>
      <c r="N384" s="1" t="s">
        <v>13165</v>
      </c>
      <c r="O384" s="1" t="s">
        <v>382</v>
      </c>
      <c r="P384" s="1" t="s">
        <v>23525</v>
      </c>
      <c r="Q384" s="1" t="s">
        <v>23802</v>
      </c>
      <c r="R384" s="1" t="s">
        <v>14041</v>
      </c>
      <c r="S384" s="1" t="s">
        <v>382</v>
      </c>
      <c r="T384" s="1"/>
      <c r="U384" s="1"/>
      <c r="V384" s="1" t="s">
        <v>14051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20547</v>
      </c>
      <c r="F385" s="1" t="s">
        <v>21366</v>
      </c>
      <c r="G385" s="1" t="s">
        <v>22170</v>
      </c>
      <c r="H385" s="1" t="s">
        <v>22970</v>
      </c>
      <c r="I385" s="1" t="s">
        <v>10286</v>
      </c>
      <c r="J385" s="1"/>
      <c r="K385" s="1" t="s">
        <v>23518</v>
      </c>
      <c r="L385" s="1" t="s">
        <v>383</v>
      </c>
      <c r="M385" s="1" t="s">
        <v>11877</v>
      </c>
      <c r="N385" s="1" t="s">
        <v>13165</v>
      </c>
      <c r="O385" s="1" t="s">
        <v>383</v>
      </c>
      <c r="P385" s="1" t="s">
        <v>23525</v>
      </c>
      <c r="Q385" s="1" t="s">
        <v>23803</v>
      </c>
      <c r="R385" s="1" t="s">
        <v>14041</v>
      </c>
      <c r="S385" s="1" t="s">
        <v>383</v>
      </c>
      <c r="T385" s="1"/>
      <c r="U385" s="1"/>
      <c r="V385" s="1" t="s">
        <v>14051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20548</v>
      </c>
      <c r="F386" s="1" t="s">
        <v>21367</v>
      </c>
      <c r="G386" s="1" t="s">
        <v>22171</v>
      </c>
      <c r="H386" s="1" t="s">
        <v>22971</v>
      </c>
      <c r="I386" s="1" t="s">
        <v>10287</v>
      </c>
      <c r="J386" s="1"/>
      <c r="K386" s="1" t="s">
        <v>23518</v>
      </c>
      <c r="L386" s="1" t="s">
        <v>384</v>
      </c>
      <c r="M386" s="1" t="s">
        <v>11878</v>
      </c>
      <c r="N386" s="1" t="s">
        <v>13165</v>
      </c>
      <c r="O386" s="1" t="s">
        <v>384</v>
      </c>
      <c r="P386" s="1" t="s">
        <v>23525</v>
      </c>
      <c r="Q386" s="1" t="s">
        <v>23804</v>
      </c>
      <c r="R386" s="1" t="s">
        <v>14041</v>
      </c>
      <c r="S386" s="1" t="s">
        <v>384</v>
      </c>
      <c r="T386" s="1"/>
      <c r="U386" s="1"/>
      <c r="V386" s="1" t="s">
        <v>14051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20549</v>
      </c>
      <c r="F387" s="1" t="s">
        <v>21368</v>
      </c>
      <c r="G387" s="1" t="s">
        <v>22172</v>
      </c>
      <c r="H387" s="1" t="s">
        <v>22972</v>
      </c>
      <c r="I387" s="1" t="s">
        <v>10288</v>
      </c>
      <c r="J387" s="1"/>
      <c r="K387" s="1" t="s">
        <v>23518</v>
      </c>
      <c r="L387" s="1" t="s">
        <v>385</v>
      </c>
      <c r="M387" s="1" t="s">
        <v>11879</v>
      </c>
      <c r="N387" s="1" t="s">
        <v>13165</v>
      </c>
      <c r="O387" s="1" t="s">
        <v>385</v>
      </c>
      <c r="P387" s="1" t="s">
        <v>23525</v>
      </c>
      <c r="Q387" s="1" t="s">
        <v>23805</v>
      </c>
      <c r="R387" s="1" t="s">
        <v>14041</v>
      </c>
      <c r="S387" s="1" t="s">
        <v>385</v>
      </c>
      <c r="T387" s="1"/>
      <c r="U387" s="1"/>
      <c r="V387" s="1" t="s">
        <v>14051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20550</v>
      </c>
      <c r="F388" s="1" t="s">
        <v>21369</v>
      </c>
      <c r="G388" s="1" t="s">
        <v>22173</v>
      </c>
      <c r="H388" s="1" t="s">
        <v>22973</v>
      </c>
      <c r="I388" s="1" t="s">
        <v>10289</v>
      </c>
      <c r="J388" s="1"/>
      <c r="K388" s="1" t="s">
        <v>23518</v>
      </c>
      <c r="L388" s="1" t="s">
        <v>386</v>
      </c>
      <c r="M388" s="1" t="s">
        <v>11880</v>
      </c>
      <c r="N388" s="1" t="s">
        <v>13165</v>
      </c>
      <c r="O388" s="1" t="s">
        <v>386</v>
      </c>
      <c r="P388" s="1" t="s">
        <v>23525</v>
      </c>
      <c r="Q388" s="1" t="s">
        <v>23806</v>
      </c>
      <c r="R388" s="1" t="s">
        <v>14041</v>
      </c>
      <c r="S388" s="1" t="s">
        <v>386</v>
      </c>
      <c r="T388" s="1"/>
      <c r="U388" s="1"/>
      <c r="V388" s="1" t="s">
        <v>14051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20551</v>
      </c>
      <c r="F389" s="1" t="s">
        <v>21370</v>
      </c>
      <c r="G389" s="1" t="s">
        <v>22174</v>
      </c>
      <c r="H389" s="1" t="s">
        <v>22974</v>
      </c>
      <c r="I389" s="1" t="s">
        <v>10290</v>
      </c>
      <c r="J389" s="1"/>
      <c r="K389" s="1" t="s">
        <v>23518</v>
      </c>
      <c r="L389" s="1" t="s">
        <v>387</v>
      </c>
      <c r="M389" s="1" t="s">
        <v>11881</v>
      </c>
      <c r="N389" s="1" t="s">
        <v>13165</v>
      </c>
      <c r="O389" s="1" t="s">
        <v>387</v>
      </c>
      <c r="P389" s="1" t="s">
        <v>23525</v>
      </c>
      <c r="Q389" s="1" t="s">
        <v>23807</v>
      </c>
      <c r="R389" s="1" t="s">
        <v>14041</v>
      </c>
      <c r="S389" s="1" t="s">
        <v>387</v>
      </c>
      <c r="T389" s="1"/>
      <c r="U389" s="1"/>
      <c r="V389" s="1" t="s">
        <v>14051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14382</v>
      </c>
      <c r="F390" s="1" t="s">
        <v>15503</v>
      </c>
      <c r="G390" s="1" t="s">
        <v>16595</v>
      </c>
      <c r="H390" s="1" t="s">
        <v>17699</v>
      </c>
      <c r="I390" s="1" t="s">
        <v>10291</v>
      </c>
      <c r="J390" s="1"/>
      <c r="K390" s="1" t="s">
        <v>23518</v>
      </c>
      <c r="L390" s="1" t="s">
        <v>388</v>
      </c>
      <c r="M390" s="1" t="s">
        <v>11882</v>
      </c>
      <c r="N390" s="1" t="s">
        <v>13165</v>
      </c>
      <c r="O390" s="1" t="s">
        <v>388</v>
      </c>
      <c r="P390" s="1" t="s">
        <v>23525</v>
      </c>
      <c r="Q390" s="1" t="s">
        <v>23808</v>
      </c>
      <c r="R390" s="1" t="s">
        <v>14041</v>
      </c>
      <c r="S390" s="1" t="s">
        <v>388</v>
      </c>
      <c r="T390" s="1"/>
      <c r="U390" s="1"/>
      <c r="V390" s="1" t="s">
        <v>14051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20552</v>
      </c>
      <c r="F391" s="1" t="s">
        <v>21371</v>
      </c>
      <c r="G391" s="1" t="s">
        <v>22175</v>
      </c>
      <c r="H391" s="1" t="s">
        <v>22975</v>
      </c>
      <c r="I391" s="1" t="s">
        <v>10292</v>
      </c>
      <c r="J391" s="1"/>
      <c r="K391" s="1" t="s">
        <v>23518</v>
      </c>
      <c r="L391" s="1" t="s">
        <v>389</v>
      </c>
      <c r="M391" s="1" t="s">
        <v>11883</v>
      </c>
      <c r="N391" s="1" t="s">
        <v>13165</v>
      </c>
      <c r="O391" s="1" t="s">
        <v>389</v>
      </c>
      <c r="P391" s="1" t="s">
        <v>23525</v>
      </c>
      <c r="Q391" s="1" t="s">
        <v>23809</v>
      </c>
      <c r="R391" s="1" t="s">
        <v>14041</v>
      </c>
      <c r="S391" s="1" t="s">
        <v>389</v>
      </c>
      <c r="T391" s="1"/>
      <c r="U391" s="1"/>
      <c r="V391" s="1" t="s">
        <v>14051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14383</v>
      </c>
      <c r="F392" s="1" t="s">
        <v>15504</v>
      </c>
      <c r="G392" s="1" t="s">
        <v>16596</v>
      </c>
      <c r="H392" s="1" t="s">
        <v>17700</v>
      </c>
      <c r="I392" s="1" t="s">
        <v>10293</v>
      </c>
      <c r="J392" s="1"/>
      <c r="K392" s="1" t="s">
        <v>23518</v>
      </c>
      <c r="L392" s="1" t="s">
        <v>390</v>
      </c>
      <c r="M392" s="1" t="s">
        <v>11884</v>
      </c>
      <c r="N392" s="1" t="s">
        <v>13165</v>
      </c>
      <c r="O392" s="1" t="s">
        <v>390</v>
      </c>
      <c r="P392" s="1" t="s">
        <v>23525</v>
      </c>
      <c r="Q392" s="1" t="s">
        <v>23810</v>
      </c>
      <c r="R392" s="1" t="s">
        <v>14041</v>
      </c>
      <c r="S392" s="1" t="s">
        <v>390</v>
      </c>
      <c r="T392" s="1"/>
      <c r="U392" s="1"/>
      <c r="V392" s="1" t="s">
        <v>14051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5436</v>
      </c>
      <c r="G393" s="1" t="s">
        <v>7048</v>
      </c>
      <c r="H393" s="1" t="s">
        <v>8672</v>
      </c>
      <c r="I393" s="1" t="s">
        <v>10294</v>
      </c>
      <c r="J393" s="1"/>
      <c r="K393" s="1" t="s">
        <v>23518</v>
      </c>
      <c r="L393" s="1" t="s">
        <v>391</v>
      </c>
      <c r="M393" s="1" t="s">
        <v>11885</v>
      </c>
      <c r="N393" s="1" t="s">
        <v>13165</v>
      </c>
      <c r="O393" s="1" t="s">
        <v>391</v>
      </c>
      <c r="P393" s="1" t="s">
        <v>23525</v>
      </c>
      <c r="Q393" s="1" t="s">
        <v>23811</v>
      </c>
      <c r="R393" s="1" t="s">
        <v>14041</v>
      </c>
      <c r="S393" s="1" t="s">
        <v>391</v>
      </c>
      <c r="T393" s="1"/>
      <c r="U393" s="1"/>
      <c r="V393" s="1" t="s">
        <v>14051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20553</v>
      </c>
      <c r="F394" s="1" t="s">
        <v>21372</v>
      </c>
      <c r="G394" s="1" t="s">
        <v>22176</v>
      </c>
      <c r="H394" s="1" t="s">
        <v>22976</v>
      </c>
      <c r="I394" s="1" t="s">
        <v>10295</v>
      </c>
      <c r="J394" s="1"/>
      <c r="K394" s="1" t="s">
        <v>23518</v>
      </c>
      <c r="L394" s="1" t="s">
        <v>392</v>
      </c>
      <c r="M394" s="1" t="s">
        <v>11886</v>
      </c>
      <c r="N394" s="1" t="s">
        <v>13165</v>
      </c>
      <c r="O394" s="1" t="s">
        <v>392</v>
      </c>
      <c r="P394" s="1" t="s">
        <v>23525</v>
      </c>
      <c r="Q394" s="1" t="s">
        <v>23812</v>
      </c>
      <c r="R394" s="1" t="s">
        <v>14041</v>
      </c>
      <c r="S394" s="1" t="s">
        <v>392</v>
      </c>
      <c r="T394" s="1"/>
      <c r="U394" s="1"/>
      <c r="V394" s="1" t="s">
        <v>14051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20554</v>
      </c>
      <c r="F395" s="1" t="s">
        <v>21373</v>
      </c>
      <c r="G395" s="1" t="s">
        <v>22177</v>
      </c>
      <c r="H395" s="1" t="s">
        <v>22977</v>
      </c>
      <c r="I395" s="1" t="s">
        <v>10296</v>
      </c>
      <c r="J395" s="1"/>
      <c r="K395" s="1" t="s">
        <v>23518</v>
      </c>
      <c r="L395" s="1" t="s">
        <v>393</v>
      </c>
      <c r="M395" s="1" t="s">
        <v>11887</v>
      </c>
      <c r="N395" s="1" t="s">
        <v>13165</v>
      </c>
      <c r="O395" s="1" t="s">
        <v>393</v>
      </c>
      <c r="P395" s="1" t="s">
        <v>23525</v>
      </c>
      <c r="Q395" s="1" t="s">
        <v>23813</v>
      </c>
      <c r="R395" s="1" t="s">
        <v>14041</v>
      </c>
      <c r="S395" s="1" t="s">
        <v>393</v>
      </c>
      <c r="T395" s="1"/>
      <c r="U395" s="1"/>
      <c r="V395" s="1" t="s">
        <v>14051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20555</v>
      </c>
      <c r="F396" s="1" t="s">
        <v>21374</v>
      </c>
      <c r="G396" s="1" t="s">
        <v>22178</v>
      </c>
      <c r="H396" s="1" t="s">
        <v>22978</v>
      </c>
      <c r="I396" s="1" t="s">
        <v>10297</v>
      </c>
      <c r="J396" s="1"/>
      <c r="K396" s="1" t="s">
        <v>23518</v>
      </c>
      <c r="L396" s="1" t="s">
        <v>394</v>
      </c>
      <c r="M396" s="1" t="s">
        <v>11888</v>
      </c>
      <c r="N396" s="1" t="s">
        <v>13165</v>
      </c>
      <c r="O396" s="1" t="s">
        <v>394</v>
      </c>
      <c r="P396" s="1" t="s">
        <v>23525</v>
      </c>
      <c r="Q396" s="1" t="s">
        <v>23814</v>
      </c>
      <c r="R396" s="1" t="s">
        <v>14041</v>
      </c>
      <c r="S396" s="1" t="s">
        <v>394</v>
      </c>
      <c r="T396" s="1"/>
      <c r="U396" s="1"/>
      <c r="V396" s="1" t="s">
        <v>14051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20556</v>
      </c>
      <c r="F397" s="1" t="s">
        <v>21375</v>
      </c>
      <c r="G397" s="1" t="s">
        <v>22179</v>
      </c>
      <c r="H397" s="1" t="s">
        <v>22979</v>
      </c>
      <c r="I397" s="1" t="s">
        <v>10150</v>
      </c>
      <c r="J397" s="1"/>
      <c r="K397" s="1" t="s">
        <v>23518</v>
      </c>
      <c r="L397" s="1" t="s">
        <v>395</v>
      </c>
      <c r="M397" s="1" t="s">
        <v>11889</v>
      </c>
      <c r="N397" s="1" t="s">
        <v>13165</v>
      </c>
      <c r="O397" s="1" t="s">
        <v>395</v>
      </c>
      <c r="P397" s="1" t="s">
        <v>23525</v>
      </c>
      <c r="Q397" s="1" t="s">
        <v>23815</v>
      </c>
      <c r="R397" s="1" t="s">
        <v>14041</v>
      </c>
      <c r="S397" s="1" t="s">
        <v>395</v>
      </c>
      <c r="T397" s="1"/>
      <c r="U397" s="1"/>
      <c r="V397" s="1" t="s">
        <v>14051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20557</v>
      </c>
      <c r="F398" s="1" t="s">
        <v>21376</v>
      </c>
      <c r="G398" s="1" t="s">
        <v>22180</v>
      </c>
      <c r="H398" s="1" t="s">
        <v>22980</v>
      </c>
      <c r="I398" s="1" t="s">
        <v>10298</v>
      </c>
      <c r="J398" s="1"/>
      <c r="K398" s="1" t="s">
        <v>23518</v>
      </c>
      <c r="L398" s="1" t="s">
        <v>396</v>
      </c>
      <c r="M398" s="1" t="s">
        <v>11890</v>
      </c>
      <c r="N398" s="1" t="s">
        <v>13165</v>
      </c>
      <c r="O398" s="1" t="s">
        <v>396</v>
      </c>
      <c r="P398" s="1" t="s">
        <v>23525</v>
      </c>
      <c r="Q398" s="1" t="s">
        <v>23816</v>
      </c>
      <c r="R398" s="1" t="s">
        <v>14041</v>
      </c>
      <c r="S398" s="1" t="s">
        <v>396</v>
      </c>
      <c r="T398" s="1"/>
      <c r="U398" s="1"/>
      <c r="V398" s="1" t="s">
        <v>14051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14387</v>
      </c>
      <c r="F399" s="1" t="s">
        <v>15508</v>
      </c>
      <c r="G399" s="1" t="s">
        <v>16600</v>
      </c>
      <c r="H399" s="1" t="s">
        <v>17704</v>
      </c>
      <c r="I399" s="1" t="s">
        <v>10299</v>
      </c>
      <c r="J399" s="1"/>
      <c r="K399" s="1" t="s">
        <v>23518</v>
      </c>
      <c r="L399" s="1" t="s">
        <v>397</v>
      </c>
      <c r="M399" s="1" t="s">
        <v>11891</v>
      </c>
      <c r="N399" s="1" t="s">
        <v>13165</v>
      </c>
      <c r="O399" s="1" t="s">
        <v>397</v>
      </c>
      <c r="P399" s="1" t="s">
        <v>23525</v>
      </c>
      <c r="Q399" s="1" t="s">
        <v>23817</v>
      </c>
      <c r="R399" s="1" t="s">
        <v>14041</v>
      </c>
      <c r="S399" s="1" t="s">
        <v>397</v>
      </c>
      <c r="T399" s="1"/>
      <c r="U399" s="1"/>
      <c r="V399" s="1" t="s">
        <v>14051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20558</v>
      </c>
      <c r="F400" s="1" t="s">
        <v>21377</v>
      </c>
      <c r="G400" s="1" t="s">
        <v>22181</v>
      </c>
      <c r="H400" s="1" t="s">
        <v>22981</v>
      </c>
      <c r="I400" s="1" t="s">
        <v>10300</v>
      </c>
      <c r="J400" s="1"/>
      <c r="K400" s="1" t="s">
        <v>23518</v>
      </c>
      <c r="L400" s="1" t="s">
        <v>398</v>
      </c>
      <c r="M400" s="1" t="s">
        <v>11892</v>
      </c>
      <c r="N400" s="1" t="s">
        <v>13165</v>
      </c>
      <c r="O400" s="1" t="s">
        <v>398</v>
      </c>
      <c r="P400" s="1" t="s">
        <v>23525</v>
      </c>
      <c r="Q400" s="1" t="s">
        <v>23818</v>
      </c>
      <c r="R400" s="1" t="s">
        <v>14041</v>
      </c>
      <c r="S400" s="1" t="s">
        <v>398</v>
      </c>
      <c r="T400" s="1"/>
      <c r="U400" s="1"/>
      <c r="V400" s="1" t="s">
        <v>14051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14389</v>
      </c>
      <c r="F401" s="1" t="s">
        <v>15510</v>
      </c>
      <c r="G401" s="1" t="s">
        <v>16602</v>
      </c>
      <c r="H401" s="1" t="s">
        <v>17706</v>
      </c>
      <c r="I401" s="1" t="s">
        <v>10301</v>
      </c>
      <c r="J401" s="1"/>
      <c r="K401" s="1" t="s">
        <v>23518</v>
      </c>
      <c r="L401" s="1" t="s">
        <v>399</v>
      </c>
      <c r="M401" s="1" t="s">
        <v>11893</v>
      </c>
      <c r="N401" s="1" t="s">
        <v>13165</v>
      </c>
      <c r="O401" s="1" t="s">
        <v>399</v>
      </c>
      <c r="P401" s="1" t="s">
        <v>23525</v>
      </c>
      <c r="Q401" s="1" t="s">
        <v>23819</v>
      </c>
      <c r="R401" s="1" t="s">
        <v>14041</v>
      </c>
      <c r="S401" s="1" t="s">
        <v>399</v>
      </c>
      <c r="T401" s="1"/>
      <c r="U401" s="1"/>
      <c r="V401" s="1" t="s">
        <v>14051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20559</v>
      </c>
      <c r="F402" s="1" t="s">
        <v>21378</v>
      </c>
      <c r="G402" s="1" t="s">
        <v>22182</v>
      </c>
      <c r="H402" s="1" t="s">
        <v>22982</v>
      </c>
      <c r="I402" s="1" t="s">
        <v>10302</v>
      </c>
      <c r="J402" s="1"/>
      <c r="K402" s="1" t="s">
        <v>23518</v>
      </c>
      <c r="L402" s="1" t="s">
        <v>400</v>
      </c>
      <c r="M402" s="1" t="s">
        <v>11894</v>
      </c>
      <c r="N402" s="1" t="s">
        <v>13165</v>
      </c>
      <c r="O402" s="1" t="s">
        <v>400</v>
      </c>
      <c r="P402" s="1" t="s">
        <v>23525</v>
      </c>
      <c r="Q402" s="1" t="s">
        <v>23820</v>
      </c>
      <c r="R402" s="1" t="s">
        <v>14041</v>
      </c>
      <c r="S402" s="1" t="s">
        <v>400</v>
      </c>
      <c r="T402" s="1"/>
      <c r="U402" s="1"/>
      <c r="V402" s="1" t="s">
        <v>14051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14391</v>
      </c>
      <c r="F403" s="1" t="s">
        <v>15512</v>
      </c>
      <c r="G403" s="1" t="s">
        <v>16604</v>
      </c>
      <c r="H403" s="1" t="s">
        <v>17708</v>
      </c>
      <c r="I403" s="1" t="s">
        <v>10303</v>
      </c>
      <c r="J403" s="1"/>
      <c r="K403" s="1" t="s">
        <v>23518</v>
      </c>
      <c r="L403" s="1" t="s">
        <v>401</v>
      </c>
      <c r="M403" s="1" t="s">
        <v>11895</v>
      </c>
      <c r="N403" s="1" t="s">
        <v>13165</v>
      </c>
      <c r="O403" s="1" t="s">
        <v>401</v>
      </c>
      <c r="P403" s="1" t="s">
        <v>23525</v>
      </c>
      <c r="Q403" s="1" t="s">
        <v>23821</v>
      </c>
      <c r="R403" s="1" t="s">
        <v>14041</v>
      </c>
      <c r="S403" s="1" t="s">
        <v>401</v>
      </c>
      <c r="T403" s="1"/>
      <c r="U403" s="1"/>
      <c r="V403" s="1" t="s">
        <v>14051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20560</v>
      </c>
      <c r="F404" s="1" t="s">
        <v>21379</v>
      </c>
      <c r="G404" s="1" t="s">
        <v>22183</v>
      </c>
      <c r="H404" s="1" t="s">
        <v>22983</v>
      </c>
      <c r="I404" s="1" t="s">
        <v>10304</v>
      </c>
      <c r="J404" s="1"/>
      <c r="K404" s="1" t="s">
        <v>23518</v>
      </c>
      <c r="L404" s="1" t="s">
        <v>402</v>
      </c>
      <c r="M404" s="1" t="s">
        <v>11896</v>
      </c>
      <c r="N404" s="1" t="s">
        <v>13165</v>
      </c>
      <c r="O404" s="1" t="s">
        <v>402</v>
      </c>
      <c r="P404" s="1" t="s">
        <v>23525</v>
      </c>
      <c r="Q404" s="1" t="s">
        <v>23822</v>
      </c>
      <c r="R404" s="1" t="s">
        <v>14041</v>
      </c>
      <c r="S404" s="1" t="s">
        <v>402</v>
      </c>
      <c r="T404" s="1"/>
      <c r="U404" s="1"/>
      <c r="V404" s="1" t="s">
        <v>14051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20561</v>
      </c>
      <c r="F405" s="1" t="s">
        <v>21380</v>
      </c>
      <c r="G405" s="1" t="s">
        <v>22184</v>
      </c>
      <c r="H405" s="1" t="s">
        <v>22984</v>
      </c>
      <c r="I405" s="1" t="s">
        <v>10305</v>
      </c>
      <c r="J405" s="1"/>
      <c r="K405" s="1" t="s">
        <v>23518</v>
      </c>
      <c r="L405" s="1" t="s">
        <v>403</v>
      </c>
      <c r="M405" s="1" t="s">
        <v>11897</v>
      </c>
      <c r="N405" s="1" t="s">
        <v>13165</v>
      </c>
      <c r="O405" s="1" t="s">
        <v>403</v>
      </c>
      <c r="P405" s="1" t="s">
        <v>23525</v>
      </c>
      <c r="Q405" s="1" t="s">
        <v>23823</v>
      </c>
      <c r="R405" s="1" t="s">
        <v>14041</v>
      </c>
      <c r="S405" s="1" t="s">
        <v>403</v>
      </c>
      <c r="T405" s="1"/>
      <c r="U405" s="1"/>
      <c r="V405" s="1" t="s">
        <v>14051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5449</v>
      </c>
      <c r="G406" s="1" t="s">
        <v>7061</v>
      </c>
      <c r="H406" s="1" t="s">
        <v>8685</v>
      </c>
      <c r="I406" s="1" t="s">
        <v>9991</v>
      </c>
      <c r="J406" s="1"/>
      <c r="K406" s="1" t="s">
        <v>23518</v>
      </c>
      <c r="L406" s="1" t="s">
        <v>404</v>
      </c>
      <c r="M406" s="1" t="s">
        <v>11898</v>
      </c>
      <c r="N406" s="1" t="s">
        <v>13165</v>
      </c>
      <c r="O406" s="1" t="s">
        <v>404</v>
      </c>
      <c r="P406" s="1" t="s">
        <v>23525</v>
      </c>
      <c r="Q406" s="1" t="s">
        <v>23824</v>
      </c>
      <c r="R406" s="1" t="s">
        <v>14041</v>
      </c>
      <c r="S406" s="1" t="s">
        <v>404</v>
      </c>
      <c r="T406" s="1"/>
      <c r="U406" s="1"/>
      <c r="V406" s="1" t="s">
        <v>14051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5450</v>
      </c>
      <c r="G407" s="1" t="s">
        <v>7062</v>
      </c>
      <c r="H407" s="1" t="s">
        <v>8686</v>
      </c>
      <c r="I407" s="1" t="s">
        <v>10287</v>
      </c>
      <c r="J407" s="1"/>
      <c r="K407" s="1" t="s">
        <v>23518</v>
      </c>
      <c r="L407" s="1" t="s">
        <v>405</v>
      </c>
      <c r="M407" s="1" t="s">
        <v>11899</v>
      </c>
      <c r="N407" s="1" t="s">
        <v>13165</v>
      </c>
      <c r="O407" s="1" t="s">
        <v>405</v>
      </c>
      <c r="P407" s="1" t="s">
        <v>23525</v>
      </c>
      <c r="Q407" s="1" t="s">
        <v>23825</v>
      </c>
      <c r="R407" s="1" t="s">
        <v>14041</v>
      </c>
      <c r="S407" s="1" t="s">
        <v>405</v>
      </c>
      <c r="T407" s="1"/>
      <c r="U407" s="1"/>
      <c r="V407" s="1" t="s">
        <v>14051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20562</v>
      </c>
      <c r="F408" s="1" t="s">
        <v>21381</v>
      </c>
      <c r="G408" s="1" t="s">
        <v>22185</v>
      </c>
      <c r="H408" s="1" t="s">
        <v>22985</v>
      </c>
      <c r="I408" s="1" t="s">
        <v>10306</v>
      </c>
      <c r="J408" s="1"/>
      <c r="K408" s="1" t="s">
        <v>23518</v>
      </c>
      <c r="L408" s="1" t="s">
        <v>406</v>
      </c>
      <c r="M408" s="1" t="s">
        <v>11900</v>
      </c>
      <c r="N408" s="1" t="s">
        <v>13165</v>
      </c>
      <c r="O408" s="1" t="s">
        <v>406</v>
      </c>
      <c r="P408" s="1" t="s">
        <v>23525</v>
      </c>
      <c r="Q408" s="1" t="s">
        <v>23826</v>
      </c>
      <c r="R408" s="1" t="s">
        <v>14041</v>
      </c>
      <c r="S408" s="1" t="s">
        <v>406</v>
      </c>
      <c r="T408" s="1"/>
      <c r="U408" s="1"/>
      <c r="V408" s="1" t="s">
        <v>14051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20563</v>
      </c>
      <c r="F409" s="1" t="s">
        <v>21382</v>
      </c>
      <c r="G409" s="1" t="s">
        <v>22186</v>
      </c>
      <c r="H409" s="1" t="s">
        <v>22962</v>
      </c>
      <c r="I409" s="1" t="s">
        <v>10307</v>
      </c>
      <c r="J409" s="1"/>
      <c r="K409" s="1" t="s">
        <v>23518</v>
      </c>
      <c r="L409" s="1" t="s">
        <v>407</v>
      </c>
      <c r="M409" s="1" t="s">
        <v>11901</v>
      </c>
      <c r="N409" s="1" t="s">
        <v>13165</v>
      </c>
      <c r="O409" s="1" t="s">
        <v>407</v>
      </c>
      <c r="P409" s="1" t="s">
        <v>23525</v>
      </c>
      <c r="Q409" s="1" t="s">
        <v>23790</v>
      </c>
      <c r="R409" s="1" t="s">
        <v>14041</v>
      </c>
      <c r="S409" s="1" t="s">
        <v>407</v>
      </c>
      <c r="T409" s="1"/>
      <c r="U409" s="1"/>
      <c r="V409" s="1" t="s">
        <v>14051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5453</v>
      </c>
      <c r="G410" s="1" t="s">
        <v>7065</v>
      </c>
      <c r="H410" s="1" t="s">
        <v>8688</v>
      </c>
      <c r="I410" s="1" t="s">
        <v>10308</v>
      </c>
      <c r="J410" s="1"/>
      <c r="K410" s="1" t="s">
        <v>23518</v>
      </c>
      <c r="L410" s="1" t="s">
        <v>408</v>
      </c>
      <c r="M410" s="1" t="s">
        <v>11902</v>
      </c>
      <c r="N410" s="1" t="s">
        <v>13165</v>
      </c>
      <c r="O410" s="1" t="s">
        <v>408</v>
      </c>
      <c r="P410" s="1" t="s">
        <v>23525</v>
      </c>
      <c r="Q410" s="1" t="s">
        <v>23827</v>
      </c>
      <c r="R410" s="1" t="s">
        <v>14041</v>
      </c>
      <c r="S410" s="1" t="s">
        <v>408</v>
      </c>
      <c r="T410" s="1"/>
      <c r="U410" s="1"/>
      <c r="V410" s="1" t="s">
        <v>14051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20564</v>
      </c>
      <c r="F411" s="1" t="s">
        <v>21383</v>
      </c>
      <c r="G411" s="1" t="s">
        <v>22187</v>
      </c>
      <c r="H411" s="1" t="s">
        <v>22986</v>
      </c>
      <c r="I411" s="1" t="s">
        <v>10309</v>
      </c>
      <c r="J411" s="1"/>
      <c r="K411" s="1" t="s">
        <v>23518</v>
      </c>
      <c r="L411" s="1" t="s">
        <v>409</v>
      </c>
      <c r="M411" s="1" t="s">
        <v>11903</v>
      </c>
      <c r="N411" s="1" t="s">
        <v>13165</v>
      </c>
      <c r="O411" s="1" t="s">
        <v>409</v>
      </c>
      <c r="P411" s="1" t="s">
        <v>23525</v>
      </c>
      <c r="Q411" s="1" t="s">
        <v>23828</v>
      </c>
      <c r="R411" s="1" t="s">
        <v>14041</v>
      </c>
      <c r="S411" s="1" t="s">
        <v>409</v>
      </c>
      <c r="T411" s="1"/>
      <c r="U411" s="1"/>
      <c r="V411" s="1" t="s">
        <v>14051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20565</v>
      </c>
      <c r="F412" s="1" t="s">
        <v>21384</v>
      </c>
      <c r="G412" s="1" t="s">
        <v>22188</v>
      </c>
      <c r="H412" s="1" t="s">
        <v>22987</v>
      </c>
      <c r="I412" s="1" t="s">
        <v>10310</v>
      </c>
      <c r="J412" s="1"/>
      <c r="K412" s="1" t="s">
        <v>23518</v>
      </c>
      <c r="L412" s="1" t="s">
        <v>410</v>
      </c>
      <c r="M412" s="1" t="s">
        <v>11904</v>
      </c>
      <c r="N412" s="1" t="s">
        <v>13165</v>
      </c>
      <c r="O412" s="1" t="s">
        <v>410</v>
      </c>
      <c r="P412" s="1" t="s">
        <v>23525</v>
      </c>
      <c r="Q412" s="1" t="s">
        <v>23829</v>
      </c>
      <c r="R412" s="1" t="s">
        <v>14041</v>
      </c>
      <c r="S412" s="1" t="s">
        <v>410</v>
      </c>
      <c r="T412" s="1"/>
      <c r="U412" s="1"/>
      <c r="V412" s="1" t="s">
        <v>14051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20566</v>
      </c>
      <c r="F413" s="1" t="s">
        <v>21385</v>
      </c>
      <c r="G413" s="1" t="s">
        <v>22189</v>
      </c>
      <c r="H413" s="1" t="s">
        <v>22988</v>
      </c>
      <c r="I413" s="1" t="s">
        <v>10311</v>
      </c>
      <c r="J413" s="1"/>
      <c r="K413" s="1" t="s">
        <v>23518</v>
      </c>
      <c r="L413" s="1" t="s">
        <v>411</v>
      </c>
      <c r="M413" s="1" t="s">
        <v>11905</v>
      </c>
      <c r="N413" s="1" t="s">
        <v>13165</v>
      </c>
      <c r="O413" s="1" t="s">
        <v>411</v>
      </c>
      <c r="P413" s="1" t="s">
        <v>23525</v>
      </c>
      <c r="Q413" s="1" t="s">
        <v>23830</v>
      </c>
      <c r="R413" s="1" t="s">
        <v>14041</v>
      </c>
      <c r="S413" s="1" t="s">
        <v>411</v>
      </c>
      <c r="T413" s="1"/>
      <c r="U413" s="1"/>
      <c r="V413" s="1" t="s">
        <v>14051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20567</v>
      </c>
      <c r="F414" s="1" t="s">
        <v>21386</v>
      </c>
      <c r="G414" s="1" t="s">
        <v>22190</v>
      </c>
      <c r="H414" s="1" t="s">
        <v>22989</v>
      </c>
      <c r="I414" s="1" t="s">
        <v>10312</v>
      </c>
      <c r="J414" s="1"/>
      <c r="K414" s="1" t="s">
        <v>23518</v>
      </c>
      <c r="L414" s="1" t="s">
        <v>412</v>
      </c>
      <c r="M414" s="1" t="s">
        <v>11906</v>
      </c>
      <c r="N414" s="1" t="s">
        <v>13165</v>
      </c>
      <c r="O414" s="1" t="s">
        <v>412</v>
      </c>
      <c r="P414" s="1" t="s">
        <v>23525</v>
      </c>
      <c r="Q414" s="1" t="s">
        <v>23831</v>
      </c>
      <c r="R414" s="1" t="s">
        <v>14041</v>
      </c>
      <c r="S414" s="1" t="s">
        <v>412</v>
      </c>
      <c r="T414" s="1"/>
      <c r="U414" s="1"/>
      <c r="V414" s="1" t="s">
        <v>14051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20568</v>
      </c>
      <c r="F415" s="1" t="s">
        <v>21387</v>
      </c>
      <c r="G415" s="1" t="s">
        <v>22191</v>
      </c>
      <c r="H415" s="1" t="s">
        <v>21387</v>
      </c>
      <c r="I415" s="1" t="s">
        <v>10313</v>
      </c>
      <c r="J415" s="1"/>
      <c r="K415" s="1" t="s">
        <v>23518</v>
      </c>
      <c r="L415" s="1" t="s">
        <v>413</v>
      </c>
      <c r="M415" s="1" t="s">
        <v>11907</v>
      </c>
      <c r="N415" s="1" t="s">
        <v>13165</v>
      </c>
      <c r="O415" s="1" t="s">
        <v>413</v>
      </c>
      <c r="P415" s="1" t="s">
        <v>23525</v>
      </c>
      <c r="Q415" s="1" t="s">
        <v>23832</v>
      </c>
      <c r="R415" s="1" t="s">
        <v>14041</v>
      </c>
      <c r="S415" s="1" t="s">
        <v>413</v>
      </c>
      <c r="T415" s="1"/>
      <c r="U415" s="1"/>
      <c r="V415" s="1" t="s">
        <v>14051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14402</v>
      </c>
      <c r="F416" s="1" t="s">
        <v>15523</v>
      </c>
      <c r="G416" s="1" t="s">
        <v>16615</v>
      </c>
      <c r="H416" s="1" t="s">
        <v>17704</v>
      </c>
      <c r="I416" s="1" t="s">
        <v>10314</v>
      </c>
      <c r="J416" s="1"/>
      <c r="K416" s="1" t="s">
        <v>23518</v>
      </c>
      <c r="L416" s="1" t="s">
        <v>414</v>
      </c>
      <c r="M416" s="1" t="s">
        <v>11908</v>
      </c>
      <c r="N416" s="1" t="s">
        <v>13165</v>
      </c>
      <c r="O416" s="1" t="s">
        <v>414</v>
      </c>
      <c r="P416" s="1" t="s">
        <v>23525</v>
      </c>
      <c r="Q416" s="1" t="s">
        <v>23817</v>
      </c>
      <c r="R416" s="1" t="s">
        <v>14041</v>
      </c>
      <c r="S416" s="1" t="s">
        <v>414</v>
      </c>
      <c r="T416" s="1"/>
      <c r="U416" s="1"/>
      <c r="V416" s="1" t="s">
        <v>14051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20569</v>
      </c>
      <c r="F417" s="1" t="s">
        <v>21388</v>
      </c>
      <c r="G417" s="1" t="s">
        <v>22192</v>
      </c>
      <c r="H417" s="1" t="s">
        <v>22990</v>
      </c>
      <c r="I417" s="1" t="s">
        <v>10315</v>
      </c>
      <c r="J417" s="1"/>
      <c r="K417" s="1" t="s">
        <v>23518</v>
      </c>
      <c r="L417" s="1" t="s">
        <v>415</v>
      </c>
      <c r="M417" s="1" t="s">
        <v>11909</v>
      </c>
      <c r="N417" s="1" t="s">
        <v>13165</v>
      </c>
      <c r="O417" s="1" t="s">
        <v>415</v>
      </c>
      <c r="P417" s="1" t="s">
        <v>23525</v>
      </c>
      <c r="Q417" s="1" t="s">
        <v>23833</v>
      </c>
      <c r="R417" s="1" t="s">
        <v>14041</v>
      </c>
      <c r="S417" s="1" t="s">
        <v>415</v>
      </c>
      <c r="T417" s="1"/>
      <c r="U417" s="1"/>
      <c r="V417" s="1" t="s">
        <v>14051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14404</v>
      </c>
      <c r="F418" s="1" t="s">
        <v>15525</v>
      </c>
      <c r="G418" s="1" t="s">
        <v>16617</v>
      </c>
      <c r="H418" s="1" t="s">
        <v>17718</v>
      </c>
      <c r="I418" s="1" t="s">
        <v>10316</v>
      </c>
      <c r="J418" s="1"/>
      <c r="K418" s="1" t="s">
        <v>23518</v>
      </c>
      <c r="L418" s="1" t="s">
        <v>416</v>
      </c>
      <c r="M418" s="1" t="s">
        <v>11910</v>
      </c>
      <c r="N418" s="1" t="s">
        <v>13165</v>
      </c>
      <c r="O418" s="1" t="s">
        <v>416</v>
      </c>
      <c r="P418" s="1" t="s">
        <v>23525</v>
      </c>
      <c r="Q418" s="1" t="s">
        <v>23834</v>
      </c>
      <c r="R418" s="1" t="s">
        <v>14041</v>
      </c>
      <c r="S418" s="1" t="s">
        <v>416</v>
      </c>
      <c r="T418" s="1"/>
      <c r="U418" s="1"/>
      <c r="V418" s="1" t="s">
        <v>14051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20570</v>
      </c>
      <c r="F419" s="1" t="s">
        <v>21389</v>
      </c>
      <c r="G419" s="1" t="s">
        <v>22193</v>
      </c>
      <c r="H419" s="1" t="s">
        <v>22991</v>
      </c>
      <c r="I419" s="1" t="s">
        <v>10317</v>
      </c>
      <c r="J419" s="1"/>
      <c r="K419" s="1" t="s">
        <v>23518</v>
      </c>
      <c r="L419" s="1" t="s">
        <v>417</v>
      </c>
      <c r="M419" s="1" t="s">
        <v>11911</v>
      </c>
      <c r="N419" s="1" t="s">
        <v>13165</v>
      </c>
      <c r="O419" s="1" t="s">
        <v>417</v>
      </c>
      <c r="P419" s="1" t="s">
        <v>23525</v>
      </c>
      <c r="Q419" s="1" t="s">
        <v>23835</v>
      </c>
      <c r="R419" s="1" t="s">
        <v>14041</v>
      </c>
      <c r="S419" s="1" t="s">
        <v>417</v>
      </c>
      <c r="T419" s="1"/>
      <c r="U419" s="1"/>
      <c r="V419" s="1" t="s">
        <v>14051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14406</v>
      </c>
      <c r="F420" s="1" t="s">
        <v>15527</v>
      </c>
      <c r="G420" s="1" t="s">
        <v>16619</v>
      </c>
      <c r="H420" s="1" t="s">
        <v>17720</v>
      </c>
      <c r="I420" s="1" t="s">
        <v>9906</v>
      </c>
      <c r="J420" s="1"/>
      <c r="K420" s="1" t="s">
        <v>23518</v>
      </c>
      <c r="L420" s="1" t="s">
        <v>418</v>
      </c>
      <c r="M420" s="1" t="s">
        <v>11912</v>
      </c>
      <c r="N420" s="1" t="s">
        <v>13165</v>
      </c>
      <c r="O420" s="1" t="s">
        <v>418</v>
      </c>
      <c r="P420" s="1" t="s">
        <v>23525</v>
      </c>
      <c r="Q420" s="1" t="s">
        <v>23836</v>
      </c>
      <c r="R420" s="1" t="s">
        <v>14041</v>
      </c>
      <c r="S420" s="1" t="s">
        <v>418</v>
      </c>
      <c r="T420" s="1"/>
      <c r="U420" s="1"/>
      <c r="V420" s="1" t="s">
        <v>14051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20571</v>
      </c>
      <c r="F421" s="1" t="s">
        <v>21390</v>
      </c>
      <c r="G421" s="1" t="s">
        <v>22194</v>
      </c>
      <c r="H421" s="1" t="s">
        <v>22986</v>
      </c>
      <c r="I421" s="1" t="s">
        <v>10318</v>
      </c>
      <c r="J421" s="1"/>
      <c r="K421" s="1" t="s">
        <v>23518</v>
      </c>
      <c r="L421" s="1" t="s">
        <v>419</v>
      </c>
      <c r="M421" s="1" t="s">
        <v>11913</v>
      </c>
      <c r="N421" s="1" t="s">
        <v>13165</v>
      </c>
      <c r="O421" s="1" t="s">
        <v>419</v>
      </c>
      <c r="P421" s="1" t="s">
        <v>23525</v>
      </c>
      <c r="Q421" s="1" t="s">
        <v>23828</v>
      </c>
      <c r="R421" s="1" t="s">
        <v>14041</v>
      </c>
      <c r="S421" s="1" t="s">
        <v>419</v>
      </c>
      <c r="T421" s="1"/>
      <c r="U421" s="1"/>
      <c r="V421" s="1" t="s">
        <v>14051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14408</v>
      </c>
      <c r="F422" s="1" t="s">
        <v>14408</v>
      </c>
      <c r="G422" s="1" t="s">
        <v>16621</v>
      </c>
      <c r="H422" s="1" t="s">
        <v>17721</v>
      </c>
      <c r="I422" s="1" t="s">
        <v>10319</v>
      </c>
      <c r="J422" s="1"/>
      <c r="K422" s="1" t="s">
        <v>23518</v>
      </c>
      <c r="L422" s="1" t="s">
        <v>420</v>
      </c>
      <c r="M422" s="1" t="s">
        <v>11914</v>
      </c>
      <c r="N422" s="1" t="s">
        <v>13165</v>
      </c>
      <c r="O422" s="1" t="s">
        <v>420</v>
      </c>
      <c r="P422" s="1" t="s">
        <v>23525</v>
      </c>
      <c r="Q422" s="1" t="s">
        <v>23837</v>
      </c>
      <c r="R422" s="1" t="s">
        <v>14041</v>
      </c>
      <c r="S422" s="1" t="s">
        <v>420</v>
      </c>
      <c r="T422" s="1"/>
      <c r="U422" s="1"/>
      <c r="V422" s="1" t="s">
        <v>14051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5465</v>
      </c>
      <c r="G423" s="1" t="s">
        <v>7078</v>
      </c>
      <c r="H423" s="1" t="s">
        <v>5465</v>
      </c>
      <c r="I423" s="1" t="s">
        <v>10320</v>
      </c>
      <c r="J423" s="1"/>
      <c r="K423" s="1" t="s">
        <v>23518</v>
      </c>
      <c r="L423" s="1" t="s">
        <v>421</v>
      </c>
      <c r="M423" s="1" t="s">
        <v>11915</v>
      </c>
      <c r="N423" s="1" t="s">
        <v>13165</v>
      </c>
      <c r="O423" s="1" t="s">
        <v>421</v>
      </c>
      <c r="P423" s="1" t="s">
        <v>23525</v>
      </c>
      <c r="Q423" s="1" t="s">
        <v>23838</v>
      </c>
      <c r="R423" s="1" t="s">
        <v>14041</v>
      </c>
      <c r="S423" s="1" t="s">
        <v>421</v>
      </c>
      <c r="T423" s="1"/>
      <c r="U423" s="1"/>
      <c r="V423" s="1" t="s">
        <v>14051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20572</v>
      </c>
      <c r="F424" s="1" t="s">
        <v>21391</v>
      </c>
      <c r="G424" s="1" t="s">
        <v>22195</v>
      </c>
      <c r="H424" s="1" t="s">
        <v>22992</v>
      </c>
      <c r="I424" s="1" t="s">
        <v>10321</v>
      </c>
      <c r="J424" s="1"/>
      <c r="K424" s="1" t="s">
        <v>23518</v>
      </c>
      <c r="L424" s="1" t="s">
        <v>422</v>
      </c>
      <c r="M424" s="1" t="s">
        <v>11916</v>
      </c>
      <c r="N424" s="1" t="s">
        <v>13165</v>
      </c>
      <c r="O424" s="1" t="s">
        <v>422</v>
      </c>
      <c r="P424" s="1" t="s">
        <v>23525</v>
      </c>
      <c r="Q424" s="1" t="s">
        <v>23839</v>
      </c>
      <c r="R424" s="1" t="s">
        <v>14041</v>
      </c>
      <c r="S424" s="1" t="s">
        <v>422</v>
      </c>
      <c r="T424" s="1"/>
      <c r="U424" s="1"/>
      <c r="V424" s="1" t="s">
        <v>14051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5467</v>
      </c>
      <c r="G425" s="1" t="s">
        <v>7080</v>
      </c>
      <c r="H425" s="1" t="s">
        <v>5467</v>
      </c>
      <c r="I425" s="1" t="s">
        <v>10322</v>
      </c>
      <c r="J425" s="1"/>
      <c r="K425" s="1" t="s">
        <v>23518</v>
      </c>
      <c r="L425" s="1" t="s">
        <v>423</v>
      </c>
      <c r="M425" s="1" t="s">
        <v>11917</v>
      </c>
      <c r="N425" s="1" t="s">
        <v>13165</v>
      </c>
      <c r="O425" s="1" t="s">
        <v>423</v>
      </c>
      <c r="P425" s="1" t="s">
        <v>23525</v>
      </c>
      <c r="Q425" s="1" t="s">
        <v>23840</v>
      </c>
      <c r="R425" s="1" t="s">
        <v>14041</v>
      </c>
      <c r="S425" s="1" t="s">
        <v>423</v>
      </c>
      <c r="T425" s="1"/>
      <c r="U425" s="1"/>
      <c r="V425" s="1" t="s">
        <v>14051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20573</v>
      </c>
      <c r="F426" s="1" t="s">
        <v>21392</v>
      </c>
      <c r="G426" s="1" t="s">
        <v>22196</v>
      </c>
      <c r="H426" s="1" t="s">
        <v>22993</v>
      </c>
      <c r="I426" s="1" t="s">
        <v>10323</v>
      </c>
      <c r="J426" s="1"/>
      <c r="K426" s="1" t="s">
        <v>23518</v>
      </c>
      <c r="L426" s="1" t="s">
        <v>424</v>
      </c>
      <c r="M426" s="1" t="s">
        <v>11918</v>
      </c>
      <c r="N426" s="1" t="s">
        <v>13165</v>
      </c>
      <c r="O426" s="1" t="s">
        <v>424</v>
      </c>
      <c r="P426" s="1" t="s">
        <v>23525</v>
      </c>
      <c r="Q426" s="1" t="s">
        <v>23841</v>
      </c>
      <c r="R426" s="1" t="s">
        <v>14041</v>
      </c>
      <c r="S426" s="1" t="s">
        <v>424</v>
      </c>
      <c r="T426" s="1"/>
      <c r="U426" s="1"/>
      <c r="V426" s="1" t="s">
        <v>14051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5469</v>
      </c>
      <c r="G427" s="1" t="s">
        <v>7082</v>
      </c>
      <c r="H427" s="1" t="s">
        <v>8700</v>
      </c>
      <c r="I427" s="1" t="s">
        <v>10324</v>
      </c>
      <c r="J427" s="1"/>
      <c r="K427" s="1" t="s">
        <v>23518</v>
      </c>
      <c r="L427" s="1" t="s">
        <v>425</v>
      </c>
      <c r="M427" s="1" t="s">
        <v>11919</v>
      </c>
      <c r="N427" s="1" t="s">
        <v>13165</v>
      </c>
      <c r="O427" s="1" t="s">
        <v>425</v>
      </c>
      <c r="P427" s="1" t="s">
        <v>23525</v>
      </c>
      <c r="Q427" s="1" t="s">
        <v>23842</v>
      </c>
      <c r="R427" s="1" t="s">
        <v>14041</v>
      </c>
      <c r="S427" s="1" t="s">
        <v>425</v>
      </c>
      <c r="T427" s="1"/>
      <c r="U427" s="1"/>
      <c r="V427" s="1" t="s">
        <v>14051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20574</v>
      </c>
      <c r="F428" s="1" t="s">
        <v>21393</v>
      </c>
      <c r="G428" s="1" t="s">
        <v>22197</v>
      </c>
      <c r="H428" s="1" t="s">
        <v>22994</v>
      </c>
      <c r="I428" s="1" t="s">
        <v>10325</v>
      </c>
      <c r="J428" s="1"/>
      <c r="K428" s="1" t="s">
        <v>23518</v>
      </c>
      <c r="L428" s="1" t="s">
        <v>426</v>
      </c>
      <c r="M428" s="1" t="s">
        <v>11920</v>
      </c>
      <c r="N428" s="1" t="s">
        <v>13165</v>
      </c>
      <c r="O428" s="1" t="s">
        <v>426</v>
      </c>
      <c r="P428" s="1" t="s">
        <v>23525</v>
      </c>
      <c r="Q428" s="1" t="s">
        <v>23843</v>
      </c>
      <c r="R428" s="1" t="s">
        <v>14041</v>
      </c>
      <c r="S428" s="1" t="s">
        <v>426</v>
      </c>
      <c r="T428" s="1"/>
      <c r="U428" s="1"/>
      <c r="V428" s="1" t="s">
        <v>14051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5471</v>
      </c>
      <c r="G429" s="1" t="s">
        <v>7084</v>
      </c>
      <c r="H429" s="1" t="s">
        <v>8702</v>
      </c>
      <c r="I429" s="1" t="s">
        <v>10326</v>
      </c>
      <c r="J429" s="1"/>
      <c r="K429" s="1" t="s">
        <v>23518</v>
      </c>
      <c r="L429" s="1" t="s">
        <v>427</v>
      </c>
      <c r="M429" s="1" t="s">
        <v>11921</v>
      </c>
      <c r="N429" s="1" t="s">
        <v>13165</v>
      </c>
      <c r="O429" s="1" t="s">
        <v>427</v>
      </c>
      <c r="P429" s="1" t="s">
        <v>23525</v>
      </c>
      <c r="Q429" s="1" t="s">
        <v>23844</v>
      </c>
      <c r="R429" s="1" t="s">
        <v>14041</v>
      </c>
      <c r="S429" s="1" t="s">
        <v>427</v>
      </c>
      <c r="T429" s="1"/>
      <c r="U429" s="1"/>
      <c r="V429" s="1" t="s">
        <v>14051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20575</v>
      </c>
      <c r="F430" s="1" t="s">
        <v>21394</v>
      </c>
      <c r="G430" s="1" t="s">
        <v>22198</v>
      </c>
      <c r="H430" s="1" t="s">
        <v>22995</v>
      </c>
      <c r="I430" s="1" t="s">
        <v>10327</v>
      </c>
      <c r="J430" s="1"/>
      <c r="K430" s="1" t="s">
        <v>23518</v>
      </c>
      <c r="L430" s="1" t="s">
        <v>428</v>
      </c>
      <c r="M430" s="1" t="s">
        <v>11922</v>
      </c>
      <c r="N430" s="1" t="s">
        <v>13165</v>
      </c>
      <c r="O430" s="1" t="s">
        <v>428</v>
      </c>
      <c r="P430" s="1" t="s">
        <v>23525</v>
      </c>
      <c r="Q430" s="1" t="s">
        <v>23845</v>
      </c>
      <c r="R430" s="1" t="s">
        <v>14041</v>
      </c>
      <c r="S430" s="1" t="s">
        <v>428</v>
      </c>
      <c r="T430" s="1"/>
      <c r="U430" s="1"/>
      <c r="V430" s="1" t="s">
        <v>14051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14416</v>
      </c>
      <c r="F431" s="1" t="s">
        <v>15536</v>
      </c>
      <c r="G431" s="1" t="s">
        <v>16629</v>
      </c>
      <c r="H431" s="1" t="s">
        <v>17728</v>
      </c>
      <c r="I431" s="1" t="s">
        <v>10328</v>
      </c>
      <c r="J431" s="1"/>
      <c r="K431" s="1" t="s">
        <v>23518</v>
      </c>
      <c r="L431" s="1" t="s">
        <v>429</v>
      </c>
      <c r="M431" s="1" t="s">
        <v>11923</v>
      </c>
      <c r="N431" s="1" t="s">
        <v>13165</v>
      </c>
      <c r="O431" s="1" t="s">
        <v>429</v>
      </c>
      <c r="P431" s="1" t="s">
        <v>23525</v>
      </c>
      <c r="Q431" s="1" t="s">
        <v>23846</v>
      </c>
      <c r="R431" s="1" t="s">
        <v>14041</v>
      </c>
      <c r="S431" s="1" t="s">
        <v>429</v>
      </c>
      <c r="T431" s="1"/>
      <c r="U431" s="1"/>
      <c r="V431" s="1" t="s">
        <v>14051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5474</v>
      </c>
      <c r="G432" s="1" t="s">
        <v>7087</v>
      </c>
      <c r="H432" s="1" t="s">
        <v>8705</v>
      </c>
      <c r="I432" s="1" t="s">
        <v>10329</v>
      </c>
      <c r="J432" s="1"/>
      <c r="K432" s="1" t="s">
        <v>23518</v>
      </c>
      <c r="L432" s="1" t="s">
        <v>430</v>
      </c>
      <c r="M432" s="1" t="s">
        <v>11924</v>
      </c>
      <c r="N432" s="1" t="s">
        <v>13165</v>
      </c>
      <c r="O432" s="1" t="s">
        <v>430</v>
      </c>
      <c r="P432" s="1" t="s">
        <v>23525</v>
      </c>
      <c r="Q432" s="1" t="s">
        <v>23847</v>
      </c>
      <c r="R432" s="1" t="s">
        <v>14041</v>
      </c>
      <c r="S432" s="1" t="s">
        <v>430</v>
      </c>
      <c r="T432" s="1"/>
      <c r="U432" s="1"/>
      <c r="V432" s="1" t="s">
        <v>14051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20576</v>
      </c>
      <c r="F433" s="1" t="s">
        <v>21395</v>
      </c>
      <c r="G433" s="1" t="s">
        <v>22199</v>
      </c>
      <c r="H433" s="1" t="s">
        <v>22996</v>
      </c>
      <c r="I433" s="1" t="s">
        <v>10330</v>
      </c>
      <c r="J433" s="1"/>
      <c r="K433" s="1" t="s">
        <v>23518</v>
      </c>
      <c r="L433" s="1" t="s">
        <v>431</v>
      </c>
      <c r="M433" s="1" t="s">
        <v>11925</v>
      </c>
      <c r="N433" s="1" t="s">
        <v>13165</v>
      </c>
      <c r="O433" s="1" t="s">
        <v>431</v>
      </c>
      <c r="P433" s="1" t="s">
        <v>23525</v>
      </c>
      <c r="Q433" s="1" t="s">
        <v>23848</v>
      </c>
      <c r="R433" s="1" t="s">
        <v>14041</v>
      </c>
      <c r="S433" s="1" t="s">
        <v>431</v>
      </c>
      <c r="T433" s="1"/>
      <c r="U433" s="1"/>
      <c r="V433" s="1" t="s">
        <v>14051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20577</v>
      </c>
      <c r="F434" s="1" t="s">
        <v>21396</v>
      </c>
      <c r="G434" s="1" t="s">
        <v>22200</v>
      </c>
      <c r="H434" s="1" t="s">
        <v>22997</v>
      </c>
      <c r="I434" s="1" t="s">
        <v>10331</v>
      </c>
      <c r="J434" s="1"/>
      <c r="K434" s="1" t="s">
        <v>23518</v>
      </c>
      <c r="L434" s="1" t="s">
        <v>432</v>
      </c>
      <c r="M434" s="1" t="s">
        <v>11926</v>
      </c>
      <c r="N434" s="1" t="s">
        <v>13165</v>
      </c>
      <c r="O434" s="1" t="s">
        <v>432</v>
      </c>
      <c r="P434" s="1" t="s">
        <v>23525</v>
      </c>
      <c r="Q434" s="1" t="s">
        <v>23849</v>
      </c>
      <c r="R434" s="1" t="s">
        <v>14041</v>
      </c>
      <c r="S434" s="1" t="s">
        <v>432</v>
      </c>
      <c r="T434" s="1"/>
      <c r="U434" s="1"/>
      <c r="V434" s="1" t="s">
        <v>14051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20578</v>
      </c>
      <c r="F435" s="1" t="s">
        <v>21397</v>
      </c>
      <c r="G435" s="1" t="s">
        <v>22201</v>
      </c>
      <c r="H435" s="1" t="s">
        <v>22201</v>
      </c>
      <c r="I435" s="1" t="s">
        <v>10332</v>
      </c>
      <c r="J435" s="1"/>
      <c r="K435" s="1" t="s">
        <v>23518</v>
      </c>
      <c r="L435" s="1" t="s">
        <v>433</v>
      </c>
      <c r="M435" s="1" t="s">
        <v>11927</v>
      </c>
      <c r="N435" s="1" t="s">
        <v>13165</v>
      </c>
      <c r="O435" s="1" t="s">
        <v>433</v>
      </c>
      <c r="P435" s="1" t="s">
        <v>23525</v>
      </c>
      <c r="Q435" s="1" t="s">
        <v>23850</v>
      </c>
      <c r="R435" s="1" t="s">
        <v>14041</v>
      </c>
      <c r="S435" s="1" t="s">
        <v>433</v>
      </c>
      <c r="T435" s="1"/>
      <c r="U435" s="1"/>
      <c r="V435" s="1" t="s">
        <v>14051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20579</v>
      </c>
      <c r="F436" s="1" t="s">
        <v>21398</v>
      </c>
      <c r="G436" s="1" t="s">
        <v>22202</v>
      </c>
      <c r="H436" s="1" t="s">
        <v>22998</v>
      </c>
      <c r="I436" s="1" t="s">
        <v>10333</v>
      </c>
      <c r="J436" s="1"/>
      <c r="K436" s="1" t="s">
        <v>23518</v>
      </c>
      <c r="L436" s="1" t="s">
        <v>434</v>
      </c>
      <c r="M436" s="1" t="s">
        <v>11928</v>
      </c>
      <c r="N436" s="1" t="s">
        <v>13165</v>
      </c>
      <c r="O436" s="1" t="s">
        <v>434</v>
      </c>
      <c r="P436" s="1" t="s">
        <v>23525</v>
      </c>
      <c r="Q436" s="1" t="s">
        <v>23851</v>
      </c>
      <c r="R436" s="1" t="s">
        <v>14041</v>
      </c>
      <c r="S436" s="1" t="s">
        <v>434</v>
      </c>
      <c r="T436" s="1"/>
      <c r="U436" s="1"/>
      <c r="V436" s="1" t="s">
        <v>14051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20580</v>
      </c>
      <c r="F437" s="1" t="s">
        <v>21399</v>
      </c>
      <c r="G437" s="1" t="s">
        <v>22203</v>
      </c>
      <c r="H437" s="1" t="s">
        <v>22999</v>
      </c>
      <c r="I437" s="1" t="s">
        <v>10334</v>
      </c>
      <c r="J437" s="1"/>
      <c r="K437" s="1" t="s">
        <v>23518</v>
      </c>
      <c r="L437" s="1" t="s">
        <v>435</v>
      </c>
      <c r="M437" s="1" t="s">
        <v>11929</v>
      </c>
      <c r="N437" s="1" t="s">
        <v>13165</v>
      </c>
      <c r="O437" s="1" t="s">
        <v>435</v>
      </c>
      <c r="P437" s="1" t="s">
        <v>23525</v>
      </c>
      <c r="Q437" s="1" t="s">
        <v>23852</v>
      </c>
      <c r="R437" s="1" t="s">
        <v>14041</v>
      </c>
      <c r="S437" s="1" t="s">
        <v>435</v>
      </c>
      <c r="T437" s="1"/>
      <c r="U437" s="1"/>
      <c r="V437" s="1" t="s">
        <v>14051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14422</v>
      </c>
      <c r="F438" s="1" t="s">
        <v>15542</v>
      </c>
      <c r="G438" s="1" t="s">
        <v>16635</v>
      </c>
      <c r="H438" s="1" t="s">
        <v>17733</v>
      </c>
      <c r="I438" s="1" t="s">
        <v>10335</v>
      </c>
      <c r="J438" s="1"/>
      <c r="K438" s="1" t="s">
        <v>23518</v>
      </c>
      <c r="L438" s="1" t="s">
        <v>436</v>
      </c>
      <c r="M438" s="1" t="s">
        <v>11930</v>
      </c>
      <c r="N438" s="1" t="s">
        <v>13165</v>
      </c>
      <c r="O438" s="1" t="s">
        <v>436</v>
      </c>
      <c r="P438" s="1" t="s">
        <v>23525</v>
      </c>
      <c r="Q438" s="1" t="s">
        <v>23853</v>
      </c>
      <c r="R438" s="1" t="s">
        <v>14041</v>
      </c>
      <c r="S438" s="1" t="s">
        <v>436</v>
      </c>
      <c r="T438" s="1"/>
      <c r="U438" s="1"/>
      <c r="V438" s="1" t="s">
        <v>14051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14423</v>
      </c>
      <c r="F439" s="1" t="s">
        <v>15543</v>
      </c>
      <c r="G439" s="1" t="s">
        <v>16636</v>
      </c>
      <c r="H439" s="1" t="s">
        <v>17734</v>
      </c>
      <c r="I439" s="1" t="s">
        <v>10205</v>
      </c>
      <c r="J439" s="1"/>
      <c r="K439" s="1" t="s">
        <v>23518</v>
      </c>
      <c r="L439" s="1" t="s">
        <v>437</v>
      </c>
      <c r="M439" s="1" t="s">
        <v>11931</v>
      </c>
      <c r="N439" s="1" t="s">
        <v>13165</v>
      </c>
      <c r="O439" s="1" t="s">
        <v>437</v>
      </c>
      <c r="P439" s="1" t="s">
        <v>23525</v>
      </c>
      <c r="Q439" s="1" t="s">
        <v>23854</v>
      </c>
      <c r="R439" s="1" t="s">
        <v>14041</v>
      </c>
      <c r="S439" s="1" t="s">
        <v>437</v>
      </c>
      <c r="T439" s="1"/>
      <c r="U439" s="1"/>
      <c r="V439" s="1" t="s">
        <v>14051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14424</v>
      </c>
      <c r="F440" s="1" t="s">
        <v>15544</v>
      </c>
      <c r="G440" s="1" t="s">
        <v>14424</v>
      </c>
      <c r="H440" s="1" t="s">
        <v>17735</v>
      </c>
      <c r="I440" s="1" t="s">
        <v>10336</v>
      </c>
      <c r="J440" s="1"/>
      <c r="K440" s="1" t="s">
        <v>23518</v>
      </c>
      <c r="L440" s="1" t="s">
        <v>438</v>
      </c>
      <c r="M440" s="1" t="s">
        <v>11932</v>
      </c>
      <c r="N440" s="1" t="s">
        <v>13165</v>
      </c>
      <c r="O440" s="1" t="s">
        <v>438</v>
      </c>
      <c r="P440" s="1" t="s">
        <v>23525</v>
      </c>
      <c r="Q440" s="1" t="s">
        <v>23855</v>
      </c>
      <c r="R440" s="1" t="s">
        <v>14041</v>
      </c>
      <c r="S440" s="1" t="s">
        <v>438</v>
      </c>
      <c r="T440" s="1"/>
      <c r="U440" s="1"/>
      <c r="V440" s="1" t="s">
        <v>14051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14425</v>
      </c>
      <c r="F441" s="1" t="s">
        <v>15545</v>
      </c>
      <c r="G441" s="1" t="s">
        <v>16637</v>
      </c>
      <c r="H441" s="1" t="s">
        <v>17736</v>
      </c>
      <c r="I441" s="1" t="s">
        <v>10337</v>
      </c>
      <c r="J441" s="1"/>
      <c r="K441" s="1" t="s">
        <v>23518</v>
      </c>
      <c r="L441" s="1" t="s">
        <v>439</v>
      </c>
      <c r="M441" s="1" t="s">
        <v>11933</v>
      </c>
      <c r="N441" s="1" t="s">
        <v>13165</v>
      </c>
      <c r="O441" s="1" t="s">
        <v>439</v>
      </c>
      <c r="P441" s="1" t="s">
        <v>23525</v>
      </c>
      <c r="Q441" s="1" t="s">
        <v>23856</v>
      </c>
      <c r="R441" s="1" t="s">
        <v>14041</v>
      </c>
      <c r="S441" s="1" t="s">
        <v>439</v>
      </c>
      <c r="T441" s="1"/>
      <c r="U441" s="1"/>
      <c r="V441" s="1" t="s">
        <v>14051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20581</v>
      </c>
      <c r="F442" s="1" t="s">
        <v>21400</v>
      </c>
      <c r="G442" s="1" t="s">
        <v>22204</v>
      </c>
      <c r="H442" s="1" t="s">
        <v>23000</v>
      </c>
      <c r="I442" s="1" t="s">
        <v>10338</v>
      </c>
      <c r="J442" s="1"/>
      <c r="K442" s="1" t="s">
        <v>23518</v>
      </c>
      <c r="L442" s="1" t="s">
        <v>440</v>
      </c>
      <c r="M442" s="1" t="s">
        <v>11934</v>
      </c>
      <c r="N442" s="1" t="s">
        <v>13165</v>
      </c>
      <c r="O442" s="1" t="s">
        <v>440</v>
      </c>
      <c r="P442" s="1" t="s">
        <v>23526</v>
      </c>
      <c r="Q442" s="1" t="s">
        <v>23526</v>
      </c>
      <c r="R442" s="1" t="s">
        <v>14041</v>
      </c>
      <c r="S442" s="1" t="s">
        <v>440</v>
      </c>
      <c r="T442" s="1"/>
      <c r="U442" s="1" t="s">
        <v>24301</v>
      </c>
      <c r="V442" s="1" t="s">
        <v>14051</v>
      </c>
      <c r="W442" s="1" t="s">
        <v>440</v>
      </c>
      <c r="X442" s="1" t="s">
        <v>24310</v>
      </c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20582</v>
      </c>
      <c r="F443" s="1" t="s">
        <v>21401</v>
      </c>
      <c r="G443" s="1" t="s">
        <v>22205</v>
      </c>
      <c r="H443" s="1" t="s">
        <v>23001</v>
      </c>
      <c r="I443" s="1" t="s">
        <v>10339</v>
      </c>
      <c r="J443" s="1"/>
      <c r="K443" s="1" t="s">
        <v>23518</v>
      </c>
      <c r="L443" s="1" t="s">
        <v>441</v>
      </c>
      <c r="M443" s="1" t="s">
        <v>11935</v>
      </c>
      <c r="N443" s="1" t="s">
        <v>13165</v>
      </c>
      <c r="O443" s="1" t="s">
        <v>441</v>
      </c>
      <c r="P443" s="1" t="s">
        <v>23526</v>
      </c>
      <c r="Q443" s="1" t="s">
        <v>23526</v>
      </c>
      <c r="R443" s="1" t="s">
        <v>14041</v>
      </c>
      <c r="S443" s="1" t="s">
        <v>441</v>
      </c>
      <c r="T443" s="1"/>
      <c r="U443" s="1"/>
      <c r="V443" s="1" t="s">
        <v>14051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20583</v>
      </c>
      <c r="F444" s="1" t="s">
        <v>21402</v>
      </c>
      <c r="G444" s="1" t="s">
        <v>22206</v>
      </c>
      <c r="H444" s="1" t="s">
        <v>23002</v>
      </c>
      <c r="I444" s="1" t="s">
        <v>10340</v>
      </c>
      <c r="J444" s="1"/>
      <c r="K444" s="1" t="s">
        <v>23518</v>
      </c>
      <c r="L444" s="1" t="s">
        <v>442</v>
      </c>
      <c r="M444" s="1" t="s">
        <v>11936</v>
      </c>
      <c r="N444" s="1" t="s">
        <v>13165</v>
      </c>
      <c r="O444" s="1" t="s">
        <v>442</v>
      </c>
      <c r="P444" s="1" t="s">
        <v>23526</v>
      </c>
      <c r="Q444" s="1" t="s">
        <v>23526</v>
      </c>
      <c r="R444" s="1" t="s">
        <v>14041</v>
      </c>
      <c r="S444" s="1" t="s">
        <v>442</v>
      </c>
      <c r="T444" s="1"/>
      <c r="U444" s="1"/>
      <c r="V444" s="1" t="s">
        <v>14051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5487</v>
      </c>
      <c r="G445" s="1" t="s">
        <v>7099</v>
      </c>
      <c r="H445" s="1" t="s">
        <v>8717</v>
      </c>
      <c r="I445" s="1" t="s">
        <v>10341</v>
      </c>
      <c r="J445" s="1"/>
      <c r="K445" s="1" t="s">
        <v>23518</v>
      </c>
      <c r="L445" s="1" t="s">
        <v>443</v>
      </c>
      <c r="M445" s="1" t="s">
        <v>11937</v>
      </c>
      <c r="N445" s="1" t="s">
        <v>13165</v>
      </c>
      <c r="O445" s="1" t="s">
        <v>443</v>
      </c>
      <c r="P445" s="1" t="s">
        <v>23526</v>
      </c>
      <c r="Q445" s="1" t="s">
        <v>23526</v>
      </c>
      <c r="R445" s="1" t="s">
        <v>14041</v>
      </c>
      <c r="S445" s="1" t="s">
        <v>443</v>
      </c>
      <c r="T445" s="1"/>
      <c r="U445" s="1"/>
      <c r="V445" s="1" t="s">
        <v>14051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14430</v>
      </c>
      <c r="F446" s="1" t="s">
        <v>15550</v>
      </c>
      <c r="G446" s="1" t="s">
        <v>16642</v>
      </c>
      <c r="H446" s="1" t="s">
        <v>17741</v>
      </c>
      <c r="I446" s="1" t="s">
        <v>10342</v>
      </c>
      <c r="J446" s="1"/>
      <c r="K446" s="1" t="s">
        <v>23518</v>
      </c>
      <c r="L446" s="1" t="s">
        <v>444</v>
      </c>
      <c r="M446" s="1" t="s">
        <v>11938</v>
      </c>
      <c r="N446" s="1" t="s">
        <v>13165</v>
      </c>
      <c r="O446" s="1" t="s">
        <v>444</v>
      </c>
      <c r="P446" s="1" t="s">
        <v>23526</v>
      </c>
      <c r="Q446" s="1" t="s">
        <v>23526</v>
      </c>
      <c r="R446" s="1" t="s">
        <v>14041</v>
      </c>
      <c r="S446" s="1" t="s">
        <v>444</v>
      </c>
      <c r="T446" s="1"/>
      <c r="U446" s="1"/>
      <c r="V446" s="1" t="s">
        <v>14051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14431</v>
      </c>
      <c r="F447" s="1" t="s">
        <v>15551</v>
      </c>
      <c r="G447" s="1" t="s">
        <v>16643</v>
      </c>
      <c r="H447" s="1" t="s">
        <v>17742</v>
      </c>
      <c r="I447" s="1" t="s">
        <v>10059</v>
      </c>
      <c r="J447" s="1"/>
      <c r="K447" s="1" t="s">
        <v>23518</v>
      </c>
      <c r="L447" s="1" t="s">
        <v>445</v>
      </c>
      <c r="M447" s="1" t="s">
        <v>11939</v>
      </c>
      <c r="N447" s="1" t="s">
        <v>13165</v>
      </c>
      <c r="O447" s="1" t="s">
        <v>445</v>
      </c>
      <c r="P447" s="1" t="s">
        <v>23526</v>
      </c>
      <c r="Q447" s="1" t="s">
        <v>23526</v>
      </c>
      <c r="R447" s="1" t="s">
        <v>14041</v>
      </c>
      <c r="S447" s="1" t="s">
        <v>445</v>
      </c>
      <c r="T447" s="1"/>
      <c r="U447" s="1"/>
      <c r="V447" s="1" t="s">
        <v>14051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20584</v>
      </c>
      <c r="F448" s="1" t="s">
        <v>20584</v>
      </c>
      <c r="G448" s="1" t="s">
        <v>22207</v>
      </c>
      <c r="H448" s="1" t="s">
        <v>23003</v>
      </c>
      <c r="I448" s="1" t="s">
        <v>10343</v>
      </c>
      <c r="J448" s="1"/>
      <c r="K448" s="1" t="s">
        <v>23518</v>
      </c>
      <c r="L448" s="1" t="s">
        <v>446</v>
      </c>
      <c r="M448" s="1" t="s">
        <v>11940</v>
      </c>
      <c r="N448" s="1" t="s">
        <v>13165</v>
      </c>
      <c r="O448" s="1" t="s">
        <v>446</v>
      </c>
      <c r="P448" s="1" t="s">
        <v>23526</v>
      </c>
      <c r="Q448" s="1" t="s">
        <v>23526</v>
      </c>
      <c r="R448" s="1" t="s">
        <v>14041</v>
      </c>
      <c r="S448" s="1" t="s">
        <v>446</v>
      </c>
      <c r="T448" s="1"/>
      <c r="U448" s="1"/>
      <c r="V448" s="1" t="s">
        <v>14051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20585</v>
      </c>
      <c r="F449" s="1" t="s">
        <v>21403</v>
      </c>
      <c r="G449" s="1" t="s">
        <v>22208</v>
      </c>
      <c r="H449" s="1" t="s">
        <v>23004</v>
      </c>
      <c r="I449" s="1" t="s">
        <v>10344</v>
      </c>
      <c r="J449" s="1"/>
      <c r="K449" s="1" t="s">
        <v>23518</v>
      </c>
      <c r="L449" s="1" t="s">
        <v>447</v>
      </c>
      <c r="M449" s="1" t="s">
        <v>11941</v>
      </c>
      <c r="N449" s="1" t="s">
        <v>13165</v>
      </c>
      <c r="O449" s="1" t="s">
        <v>447</v>
      </c>
      <c r="P449" s="1" t="s">
        <v>23526</v>
      </c>
      <c r="Q449" s="1" t="s">
        <v>23526</v>
      </c>
      <c r="R449" s="1" t="s">
        <v>14041</v>
      </c>
      <c r="S449" s="1" t="s">
        <v>447</v>
      </c>
      <c r="T449" s="1"/>
      <c r="U449" s="1"/>
      <c r="V449" s="1" t="s">
        <v>14051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5491</v>
      </c>
      <c r="G450" s="1" t="s">
        <v>7104</v>
      </c>
      <c r="H450" s="1" t="s">
        <v>8722</v>
      </c>
      <c r="I450" s="1" t="s">
        <v>10345</v>
      </c>
      <c r="J450" s="1"/>
      <c r="K450" s="1" t="s">
        <v>23518</v>
      </c>
      <c r="L450" s="1" t="s">
        <v>448</v>
      </c>
      <c r="M450" s="1" t="s">
        <v>11942</v>
      </c>
      <c r="N450" s="1" t="s">
        <v>13165</v>
      </c>
      <c r="O450" s="1" t="s">
        <v>448</v>
      </c>
      <c r="P450" s="1" t="s">
        <v>23526</v>
      </c>
      <c r="Q450" s="1" t="s">
        <v>23526</v>
      </c>
      <c r="R450" s="1" t="s">
        <v>14041</v>
      </c>
      <c r="S450" s="1" t="s">
        <v>448</v>
      </c>
      <c r="T450" s="1"/>
      <c r="U450" s="1"/>
      <c r="V450" s="1" t="s">
        <v>14051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20586</v>
      </c>
      <c r="F451" s="1" t="s">
        <v>20586</v>
      </c>
      <c r="G451" s="1" t="s">
        <v>22209</v>
      </c>
      <c r="H451" s="1" t="s">
        <v>23005</v>
      </c>
      <c r="I451" s="1" t="s">
        <v>10346</v>
      </c>
      <c r="J451" s="1"/>
      <c r="K451" s="1" t="s">
        <v>23518</v>
      </c>
      <c r="L451" s="1" t="s">
        <v>449</v>
      </c>
      <c r="M451" s="1" t="s">
        <v>11943</v>
      </c>
      <c r="N451" s="1" t="s">
        <v>13165</v>
      </c>
      <c r="O451" s="1" t="s">
        <v>449</v>
      </c>
      <c r="P451" s="1" t="s">
        <v>23526</v>
      </c>
      <c r="Q451" s="1" t="s">
        <v>23526</v>
      </c>
      <c r="R451" s="1" t="s">
        <v>14041</v>
      </c>
      <c r="S451" s="1" t="s">
        <v>449</v>
      </c>
      <c r="T451" s="1"/>
      <c r="U451" s="1"/>
      <c r="V451" s="1" t="s">
        <v>14051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20587</v>
      </c>
      <c r="F452" s="1" t="s">
        <v>21404</v>
      </c>
      <c r="G452" s="1" t="s">
        <v>22210</v>
      </c>
      <c r="H452" s="1" t="s">
        <v>23006</v>
      </c>
      <c r="I452" s="1" t="s">
        <v>10347</v>
      </c>
      <c r="J452" s="1"/>
      <c r="K452" s="1" t="s">
        <v>23518</v>
      </c>
      <c r="L452" s="1" t="s">
        <v>450</v>
      </c>
      <c r="M452" s="1" t="s">
        <v>11944</v>
      </c>
      <c r="N452" s="1" t="s">
        <v>13165</v>
      </c>
      <c r="O452" s="1" t="s">
        <v>450</v>
      </c>
      <c r="P452" s="1" t="s">
        <v>23526</v>
      </c>
      <c r="Q452" s="1" t="s">
        <v>23526</v>
      </c>
      <c r="R452" s="1" t="s">
        <v>14041</v>
      </c>
      <c r="S452" s="1" t="s">
        <v>450</v>
      </c>
      <c r="T452" s="1"/>
      <c r="U452" s="1"/>
      <c r="V452" s="1" t="s">
        <v>14051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20588</v>
      </c>
      <c r="F453" s="1" t="s">
        <v>21405</v>
      </c>
      <c r="G453" s="1" t="s">
        <v>22211</v>
      </c>
      <c r="H453" s="1" t="s">
        <v>23007</v>
      </c>
      <c r="I453" s="1" t="s">
        <v>10348</v>
      </c>
      <c r="J453" s="1"/>
      <c r="K453" s="1" t="s">
        <v>23518</v>
      </c>
      <c r="L453" s="1" t="s">
        <v>451</v>
      </c>
      <c r="M453" s="1" t="s">
        <v>11945</v>
      </c>
      <c r="N453" s="1" t="s">
        <v>13165</v>
      </c>
      <c r="O453" s="1" t="s">
        <v>451</v>
      </c>
      <c r="P453" s="1" t="s">
        <v>23526</v>
      </c>
      <c r="Q453" s="1" t="s">
        <v>23526</v>
      </c>
      <c r="R453" s="1" t="s">
        <v>14041</v>
      </c>
      <c r="S453" s="1" t="s">
        <v>451</v>
      </c>
      <c r="T453" s="1"/>
      <c r="U453" s="1"/>
      <c r="V453" s="1" t="s">
        <v>14051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5494</v>
      </c>
      <c r="G454" s="1" t="s">
        <v>7108</v>
      </c>
      <c r="H454" s="1" t="s">
        <v>8726</v>
      </c>
      <c r="I454" s="1" t="s">
        <v>10349</v>
      </c>
      <c r="J454" s="1"/>
      <c r="K454" s="1" t="s">
        <v>23518</v>
      </c>
      <c r="L454" s="1" t="s">
        <v>452</v>
      </c>
      <c r="M454" s="1" t="s">
        <v>11946</v>
      </c>
      <c r="N454" s="1" t="s">
        <v>13165</v>
      </c>
      <c r="O454" s="1" t="s">
        <v>452</v>
      </c>
      <c r="P454" s="1" t="s">
        <v>23526</v>
      </c>
      <c r="Q454" s="1" t="s">
        <v>23526</v>
      </c>
      <c r="R454" s="1" t="s">
        <v>14041</v>
      </c>
      <c r="S454" s="1" t="s">
        <v>452</v>
      </c>
      <c r="T454" s="1"/>
      <c r="U454" s="1"/>
      <c r="V454" s="1" t="s">
        <v>14051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5495</v>
      </c>
      <c r="G455" s="1" t="s">
        <v>7109</v>
      </c>
      <c r="H455" s="1" t="s">
        <v>8727</v>
      </c>
      <c r="I455" s="1" t="s">
        <v>10350</v>
      </c>
      <c r="J455" s="1"/>
      <c r="K455" s="1" t="s">
        <v>23518</v>
      </c>
      <c r="L455" s="1" t="s">
        <v>453</v>
      </c>
      <c r="M455" s="1" t="s">
        <v>11947</v>
      </c>
      <c r="N455" s="1" t="s">
        <v>13165</v>
      </c>
      <c r="O455" s="1" t="s">
        <v>453</v>
      </c>
      <c r="P455" s="1" t="s">
        <v>23526</v>
      </c>
      <c r="Q455" s="1" t="s">
        <v>23526</v>
      </c>
      <c r="R455" s="1" t="s">
        <v>14041</v>
      </c>
      <c r="S455" s="1" t="s">
        <v>453</v>
      </c>
      <c r="T455" s="1"/>
      <c r="U455" s="1"/>
      <c r="V455" s="1" t="s">
        <v>14051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20589</v>
      </c>
      <c r="F456" s="1" t="s">
        <v>21406</v>
      </c>
      <c r="G456" s="1" t="s">
        <v>22212</v>
      </c>
      <c r="H456" s="1" t="s">
        <v>23008</v>
      </c>
      <c r="I456" s="1" t="s">
        <v>10351</v>
      </c>
      <c r="J456" s="1"/>
      <c r="K456" s="1" t="s">
        <v>23518</v>
      </c>
      <c r="L456" s="1" t="s">
        <v>454</v>
      </c>
      <c r="M456" s="1" t="s">
        <v>11948</v>
      </c>
      <c r="N456" s="1" t="s">
        <v>13165</v>
      </c>
      <c r="O456" s="1" t="s">
        <v>454</v>
      </c>
      <c r="P456" s="1" t="s">
        <v>23526</v>
      </c>
      <c r="Q456" s="1" t="s">
        <v>23526</v>
      </c>
      <c r="R456" s="1" t="s">
        <v>14041</v>
      </c>
      <c r="S456" s="1" t="s">
        <v>454</v>
      </c>
      <c r="T456" s="1"/>
      <c r="U456" s="1"/>
      <c r="V456" s="1" t="s">
        <v>14051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20590</v>
      </c>
      <c r="F457" s="1" t="s">
        <v>21407</v>
      </c>
      <c r="G457" s="1" t="s">
        <v>22213</v>
      </c>
      <c r="H457" s="1" t="s">
        <v>23009</v>
      </c>
      <c r="I457" s="1" t="s">
        <v>10352</v>
      </c>
      <c r="J457" s="1"/>
      <c r="K457" s="1" t="s">
        <v>23518</v>
      </c>
      <c r="L457" s="1" t="s">
        <v>455</v>
      </c>
      <c r="M457" s="1" t="s">
        <v>11949</v>
      </c>
      <c r="N457" s="1" t="s">
        <v>13165</v>
      </c>
      <c r="O457" s="1" t="s">
        <v>455</v>
      </c>
      <c r="P457" s="1" t="s">
        <v>23526</v>
      </c>
      <c r="Q457" s="1" t="s">
        <v>23526</v>
      </c>
      <c r="R457" s="1" t="s">
        <v>14041</v>
      </c>
      <c r="S457" s="1" t="s">
        <v>455</v>
      </c>
      <c r="T457" s="1"/>
      <c r="U457" s="1"/>
      <c r="V457" s="1" t="s">
        <v>14051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3843</v>
      </c>
      <c r="G458" s="1" t="s">
        <v>7112</v>
      </c>
      <c r="H458" s="1" t="s">
        <v>8730</v>
      </c>
      <c r="I458" s="1" t="s">
        <v>10353</v>
      </c>
      <c r="J458" s="1"/>
      <c r="K458" s="1" t="s">
        <v>23518</v>
      </c>
      <c r="L458" s="1" t="s">
        <v>456</v>
      </c>
      <c r="M458" s="1" t="s">
        <v>11950</v>
      </c>
      <c r="N458" s="1" t="s">
        <v>13165</v>
      </c>
      <c r="O458" s="1" t="s">
        <v>456</v>
      </c>
      <c r="P458" s="1" t="s">
        <v>23526</v>
      </c>
      <c r="Q458" s="1" t="s">
        <v>23526</v>
      </c>
      <c r="R458" s="1" t="s">
        <v>14041</v>
      </c>
      <c r="S458" s="1" t="s">
        <v>456</v>
      </c>
      <c r="T458" s="1"/>
      <c r="U458" s="1"/>
      <c r="V458" s="1" t="s">
        <v>14051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14441</v>
      </c>
      <c r="F459" s="1" t="s">
        <v>15559</v>
      </c>
      <c r="G459" s="1" t="s">
        <v>16653</v>
      </c>
      <c r="H459" s="1" t="s">
        <v>17752</v>
      </c>
      <c r="I459" s="1" t="s">
        <v>10354</v>
      </c>
      <c r="J459" s="1"/>
      <c r="K459" s="1" t="s">
        <v>23518</v>
      </c>
      <c r="L459" s="1" t="s">
        <v>457</v>
      </c>
      <c r="M459" s="1" t="s">
        <v>11951</v>
      </c>
      <c r="N459" s="1" t="s">
        <v>13165</v>
      </c>
      <c r="O459" s="1" t="s">
        <v>457</v>
      </c>
      <c r="P459" s="1" t="s">
        <v>23526</v>
      </c>
      <c r="Q459" s="1" t="s">
        <v>23526</v>
      </c>
      <c r="R459" s="1" t="s">
        <v>14041</v>
      </c>
      <c r="S459" s="1" t="s">
        <v>457</v>
      </c>
      <c r="T459" s="1"/>
      <c r="U459" s="1"/>
      <c r="V459" s="1" t="s">
        <v>14051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14442</v>
      </c>
      <c r="F460" s="1" t="s">
        <v>14442</v>
      </c>
      <c r="G460" s="1" t="s">
        <v>16654</v>
      </c>
      <c r="H460" s="1" t="s">
        <v>17753</v>
      </c>
      <c r="I460" s="1" t="s">
        <v>10355</v>
      </c>
      <c r="J460" s="1"/>
      <c r="K460" s="1" t="s">
        <v>23518</v>
      </c>
      <c r="L460" s="1" t="s">
        <v>458</v>
      </c>
      <c r="M460" s="1" t="s">
        <v>11952</v>
      </c>
      <c r="N460" s="1" t="s">
        <v>13165</v>
      </c>
      <c r="O460" s="1" t="s">
        <v>458</v>
      </c>
      <c r="P460" s="1" t="s">
        <v>23526</v>
      </c>
      <c r="Q460" s="1" t="s">
        <v>23526</v>
      </c>
      <c r="R460" s="1" t="s">
        <v>14041</v>
      </c>
      <c r="S460" s="1" t="s">
        <v>458</v>
      </c>
      <c r="T460" s="1"/>
      <c r="U460" s="1"/>
      <c r="V460" s="1" t="s">
        <v>14051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5499</v>
      </c>
      <c r="G461" s="1" t="s">
        <v>7115</v>
      </c>
      <c r="H461" s="1" t="s">
        <v>8733</v>
      </c>
      <c r="I461" s="1" t="s">
        <v>10356</v>
      </c>
      <c r="J461" s="1"/>
      <c r="K461" s="1" t="s">
        <v>23518</v>
      </c>
      <c r="L461" s="1" t="s">
        <v>459</v>
      </c>
      <c r="M461" s="1" t="s">
        <v>11953</v>
      </c>
      <c r="N461" s="1" t="s">
        <v>13165</v>
      </c>
      <c r="O461" s="1" t="s">
        <v>459</v>
      </c>
      <c r="P461" s="1" t="s">
        <v>23526</v>
      </c>
      <c r="Q461" s="1" t="s">
        <v>23526</v>
      </c>
      <c r="R461" s="1" t="s">
        <v>14041</v>
      </c>
      <c r="S461" s="1" t="s">
        <v>459</v>
      </c>
      <c r="T461" s="1"/>
      <c r="U461" s="1"/>
      <c r="V461" s="1" t="s">
        <v>14051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14444</v>
      </c>
      <c r="F462" s="1" t="s">
        <v>15561</v>
      </c>
      <c r="G462" s="1" t="s">
        <v>16656</v>
      </c>
      <c r="H462" s="1" t="s">
        <v>17755</v>
      </c>
      <c r="I462" s="1" t="s">
        <v>10357</v>
      </c>
      <c r="J462" s="1"/>
      <c r="K462" s="1" t="s">
        <v>23518</v>
      </c>
      <c r="L462" s="1" t="s">
        <v>460</v>
      </c>
      <c r="M462" s="1" t="s">
        <v>11954</v>
      </c>
      <c r="N462" s="1" t="s">
        <v>13165</v>
      </c>
      <c r="O462" s="1" t="s">
        <v>460</v>
      </c>
      <c r="P462" s="1" t="s">
        <v>23526</v>
      </c>
      <c r="Q462" s="1" t="s">
        <v>23526</v>
      </c>
      <c r="R462" s="1" t="s">
        <v>14041</v>
      </c>
      <c r="S462" s="1" t="s">
        <v>460</v>
      </c>
      <c r="T462" s="1"/>
      <c r="U462" s="1"/>
      <c r="V462" s="1" t="s">
        <v>14051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5501</v>
      </c>
      <c r="G463" s="1" t="s">
        <v>7117</v>
      </c>
      <c r="H463" s="1" t="s">
        <v>8735</v>
      </c>
      <c r="I463" s="1" t="s">
        <v>10358</v>
      </c>
      <c r="J463" s="1"/>
      <c r="K463" s="1" t="s">
        <v>23518</v>
      </c>
      <c r="L463" s="1" t="s">
        <v>461</v>
      </c>
      <c r="M463" s="1" t="s">
        <v>11955</v>
      </c>
      <c r="N463" s="1" t="s">
        <v>13165</v>
      </c>
      <c r="O463" s="1" t="s">
        <v>461</v>
      </c>
      <c r="P463" s="1" t="s">
        <v>23526</v>
      </c>
      <c r="Q463" s="1" t="s">
        <v>23526</v>
      </c>
      <c r="R463" s="1" t="s">
        <v>14041</v>
      </c>
      <c r="S463" s="1" t="s">
        <v>461</v>
      </c>
      <c r="T463" s="1"/>
      <c r="U463" s="1"/>
      <c r="V463" s="1" t="s">
        <v>14051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14446</v>
      </c>
      <c r="F464" s="1" t="s">
        <v>15563</v>
      </c>
      <c r="G464" s="1" t="s">
        <v>16658</v>
      </c>
      <c r="H464" s="1" t="s">
        <v>17757</v>
      </c>
      <c r="I464" s="1" t="s">
        <v>10359</v>
      </c>
      <c r="J464" s="1"/>
      <c r="K464" s="1" t="s">
        <v>23518</v>
      </c>
      <c r="L464" s="1" t="s">
        <v>462</v>
      </c>
      <c r="M464" s="1" t="s">
        <v>11956</v>
      </c>
      <c r="N464" s="1" t="s">
        <v>13165</v>
      </c>
      <c r="O464" s="1" t="s">
        <v>462</v>
      </c>
      <c r="P464" s="1" t="s">
        <v>23526</v>
      </c>
      <c r="Q464" s="1" t="s">
        <v>23526</v>
      </c>
      <c r="R464" s="1" t="s">
        <v>14041</v>
      </c>
      <c r="S464" s="1" t="s">
        <v>462</v>
      </c>
      <c r="T464" s="1"/>
      <c r="U464" s="1"/>
      <c r="V464" s="1" t="s">
        <v>14051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20591</v>
      </c>
      <c r="F465" s="1" t="s">
        <v>21408</v>
      </c>
      <c r="G465" s="1" t="s">
        <v>22214</v>
      </c>
      <c r="H465" s="1" t="s">
        <v>23010</v>
      </c>
      <c r="I465" s="1" t="s">
        <v>10360</v>
      </c>
      <c r="J465" s="1"/>
      <c r="K465" s="1" t="s">
        <v>23518</v>
      </c>
      <c r="L465" s="1" t="s">
        <v>463</v>
      </c>
      <c r="M465" s="1" t="s">
        <v>11957</v>
      </c>
      <c r="N465" s="1" t="s">
        <v>13165</v>
      </c>
      <c r="O465" s="1" t="s">
        <v>463</v>
      </c>
      <c r="P465" s="1" t="s">
        <v>23526</v>
      </c>
      <c r="Q465" s="1" t="s">
        <v>23526</v>
      </c>
      <c r="R465" s="1" t="s">
        <v>14041</v>
      </c>
      <c r="S465" s="1" t="s">
        <v>463</v>
      </c>
      <c r="T465" s="1"/>
      <c r="U465" s="1"/>
      <c r="V465" s="1" t="s">
        <v>14051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20592</v>
      </c>
      <c r="F466" s="1" t="s">
        <v>21409</v>
      </c>
      <c r="G466" s="1" t="s">
        <v>22215</v>
      </c>
      <c r="H466" s="1" t="s">
        <v>23011</v>
      </c>
      <c r="I466" s="1" t="s">
        <v>10361</v>
      </c>
      <c r="J466" s="1"/>
      <c r="K466" s="1" t="s">
        <v>23518</v>
      </c>
      <c r="L466" s="1" t="s">
        <v>464</v>
      </c>
      <c r="M466" s="1" t="s">
        <v>11958</v>
      </c>
      <c r="N466" s="1" t="s">
        <v>13165</v>
      </c>
      <c r="O466" s="1" t="s">
        <v>464</v>
      </c>
      <c r="P466" s="1" t="s">
        <v>23526</v>
      </c>
      <c r="Q466" s="1" t="s">
        <v>23526</v>
      </c>
      <c r="R466" s="1" t="s">
        <v>14041</v>
      </c>
      <c r="S466" s="1" t="s">
        <v>464</v>
      </c>
      <c r="T466" s="1"/>
      <c r="U466" s="1"/>
      <c r="V466" s="1" t="s">
        <v>14051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20593</v>
      </c>
      <c r="F467" s="1" t="s">
        <v>21410</v>
      </c>
      <c r="G467" s="1" t="s">
        <v>22216</v>
      </c>
      <c r="H467" s="1" t="s">
        <v>23012</v>
      </c>
      <c r="I467" s="1" t="s">
        <v>10362</v>
      </c>
      <c r="J467" s="1"/>
      <c r="K467" s="1" t="s">
        <v>23518</v>
      </c>
      <c r="L467" s="1" t="s">
        <v>465</v>
      </c>
      <c r="M467" s="1" t="s">
        <v>11959</v>
      </c>
      <c r="N467" s="1" t="s">
        <v>13165</v>
      </c>
      <c r="O467" s="1" t="s">
        <v>465</v>
      </c>
      <c r="P467" s="1" t="s">
        <v>23526</v>
      </c>
      <c r="Q467" s="1" t="s">
        <v>23526</v>
      </c>
      <c r="R467" s="1" t="s">
        <v>14041</v>
      </c>
      <c r="S467" s="1" t="s">
        <v>465</v>
      </c>
      <c r="T467" s="1"/>
      <c r="U467" s="1"/>
      <c r="V467" s="1" t="s">
        <v>14051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20594</v>
      </c>
      <c r="F468" s="1" t="s">
        <v>21411</v>
      </c>
      <c r="G468" s="1" t="s">
        <v>22217</v>
      </c>
      <c r="H468" s="1" t="s">
        <v>23004</v>
      </c>
      <c r="I468" s="1" t="s">
        <v>10363</v>
      </c>
      <c r="J468" s="1"/>
      <c r="K468" s="1" t="s">
        <v>23518</v>
      </c>
      <c r="L468" s="1" t="s">
        <v>466</v>
      </c>
      <c r="M468" s="1" t="s">
        <v>11960</v>
      </c>
      <c r="N468" s="1" t="s">
        <v>13165</v>
      </c>
      <c r="O468" s="1" t="s">
        <v>466</v>
      </c>
      <c r="P468" s="1" t="s">
        <v>23526</v>
      </c>
      <c r="Q468" s="1" t="s">
        <v>23526</v>
      </c>
      <c r="R468" s="1" t="s">
        <v>14041</v>
      </c>
      <c r="S468" s="1" t="s">
        <v>466</v>
      </c>
      <c r="T468" s="1"/>
      <c r="U468" s="1"/>
      <c r="V468" s="1" t="s">
        <v>14051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20595</v>
      </c>
      <c r="F469" s="1" t="s">
        <v>21412</v>
      </c>
      <c r="G469" s="1" t="s">
        <v>22218</v>
      </c>
      <c r="H469" s="1" t="s">
        <v>23013</v>
      </c>
      <c r="I469" s="1" t="s">
        <v>10364</v>
      </c>
      <c r="J469" s="1"/>
      <c r="K469" s="1" t="s">
        <v>23518</v>
      </c>
      <c r="L469" s="1" t="s">
        <v>467</v>
      </c>
      <c r="M469" s="1" t="s">
        <v>11961</v>
      </c>
      <c r="N469" s="1" t="s">
        <v>13165</v>
      </c>
      <c r="O469" s="1" t="s">
        <v>467</v>
      </c>
      <c r="P469" s="1" t="s">
        <v>23526</v>
      </c>
      <c r="Q469" s="1" t="s">
        <v>23526</v>
      </c>
      <c r="R469" s="1" t="s">
        <v>14041</v>
      </c>
      <c r="S469" s="1" t="s">
        <v>467</v>
      </c>
      <c r="T469" s="1"/>
      <c r="U469" s="1"/>
      <c r="V469" s="1" t="s">
        <v>14051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14450</v>
      </c>
      <c r="F470" s="1" t="s">
        <v>15567</v>
      </c>
      <c r="G470" s="1" t="s">
        <v>16662</v>
      </c>
      <c r="H470" s="1" t="s">
        <v>17735</v>
      </c>
      <c r="I470" s="1" t="s">
        <v>10365</v>
      </c>
      <c r="J470" s="1"/>
      <c r="K470" s="1" t="s">
        <v>23518</v>
      </c>
      <c r="L470" s="1" t="s">
        <v>468</v>
      </c>
      <c r="M470" s="1" t="s">
        <v>11962</v>
      </c>
      <c r="N470" s="1" t="s">
        <v>13165</v>
      </c>
      <c r="O470" s="1" t="s">
        <v>468</v>
      </c>
      <c r="P470" s="1" t="s">
        <v>23526</v>
      </c>
      <c r="Q470" s="1" t="s">
        <v>23526</v>
      </c>
      <c r="R470" s="1" t="s">
        <v>14041</v>
      </c>
      <c r="S470" s="1" t="s">
        <v>468</v>
      </c>
      <c r="T470" s="1"/>
      <c r="U470" s="1"/>
      <c r="V470" s="1" t="s">
        <v>14051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14451</v>
      </c>
      <c r="F471" s="1" t="s">
        <v>15568</v>
      </c>
      <c r="G471" s="1" t="s">
        <v>16663</v>
      </c>
      <c r="H471" s="1" t="s">
        <v>17760</v>
      </c>
      <c r="I471" s="1" t="s">
        <v>10366</v>
      </c>
      <c r="J471" s="1"/>
      <c r="K471" s="1" t="s">
        <v>23518</v>
      </c>
      <c r="L471" s="1" t="s">
        <v>469</v>
      </c>
      <c r="M471" s="1" t="s">
        <v>11963</v>
      </c>
      <c r="N471" s="1" t="s">
        <v>13165</v>
      </c>
      <c r="O471" s="1" t="s">
        <v>469</v>
      </c>
      <c r="P471" s="1" t="s">
        <v>23526</v>
      </c>
      <c r="Q471" s="1" t="s">
        <v>23526</v>
      </c>
      <c r="R471" s="1" t="s">
        <v>14041</v>
      </c>
      <c r="S471" s="1" t="s">
        <v>469</v>
      </c>
      <c r="T471" s="1"/>
      <c r="U471" s="1"/>
      <c r="V471" s="1" t="s">
        <v>14051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20596</v>
      </c>
      <c r="F472" s="1" t="s">
        <v>21413</v>
      </c>
      <c r="G472" s="1" t="s">
        <v>22219</v>
      </c>
      <c r="H472" s="1" t="s">
        <v>23014</v>
      </c>
      <c r="I472" s="1" t="s">
        <v>10367</v>
      </c>
      <c r="J472" s="1"/>
      <c r="K472" s="1" t="s">
        <v>23518</v>
      </c>
      <c r="L472" s="1" t="s">
        <v>470</v>
      </c>
      <c r="M472" s="1" t="s">
        <v>11964</v>
      </c>
      <c r="N472" s="1" t="s">
        <v>13165</v>
      </c>
      <c r="O472" s="1" t="s">
        <v>470</v>
      </c>
      <c r="P472" s="1" t="s">
        <v>23526</v>
      </c>
      <c r="Q472" s="1" t="s">
        <v>23526</v>
      </c>
      <c r="R472" s="1" t="s">
        <v>14041</v>
      </c>
      <c r="S472" s="1" t="s">
        <v>470</v>
      </c>
      <c r="T472" s="1"/>
      <c r="U472" s="1"/>
      <c r="V472" s="1" t="s">
        <v>14051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20597</v>
      </c>
      <c r="F473" s="1" t="s">
        <v>21414</v>
      </c>
      <c r="G473" s="1" t="s">
        <v>22220</v>
      </c>
      <c r="H473" s="1" t="s">
        <v>23015</v>
      </c>
      <c r="I473" s="1" t="s">
        <v>10368</v>
      </c>
      <c r="J473" s="1"/>
      <c r="K473" s="1" t="s">
        <v>23518</v>
      </c>
      <c r="L473" s="1" t="s">
        <v>471</v>
      </c>
      <c r="M473" s="1" t="s">
        <v>11965</v>
      </c>
      <c r="N473" s="1" t="s">
        <v>13165</v>
      </c>
      <c r="O473" s="1" t="s">
        <v>471</v>
      </c>
      <c r="P473" s="1" t="s">
        <v>23526</v>
      </c>
      <c r="Q473" s="1" t="s">
        <v>23526</v>
      </c>
      <c r="R473" s="1" t="s">
        <v>14041</v>
      </c>
      <c r="S473" s="1" t="s">
        <v>471</v>
      </c>
      <c r="T473" s="1"/>
      <c r="U473" s="1"/>
      <c r="V473" s="1" t="s">
        <v>14051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20598</v>
      </c>
      <c r="F474" s="1" t="s">
        <v>21415</v>
      </c>
      <c r="G474" s="1" t="s">
        <v>22221</v>
      </c>
      <c r="H474" s="1" t="s">
        <v>23016</v>
      </c>
      <c r="I474" s="1" t="s">
        <v>10369</v>
      </c>
      <c r="J474" s="1"/>
      <c r="K474" s="1" t="s">
        <v>23518</v>
      </c>
      <c r="L474" s="1" t="s">
        <v>472</v>
      </c>
      <c r="M474" s="1" t="s">
        <v>11966</v>
      </c>
      <c r="N474" s="1" t="s">
        <v>13165</v>
      </c>
      <c r="O474" s="1" t="s">
        <v>472</v>
      </c>
      <c r="P474" s="1" t="s">
        <v>23527</v>
      </c>
      <c r="Q474" s="1" t="s">
        <v>23857</v>
      </c>
      <c r="R474" s="1" t="s">
        <v>14041</v>
      </c>
      <c r="S474" s="1" t="s">
        <v>472</v>
      </c>
      <c r="T474" s="1" t="s">
        <v>24291</v>
      </c>
      <c r="U474" s="1"/>
      <c r="V474" s="1" t="s">
        <v>14051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5513</v>
      </c>
      <c r="G475" s="1" t="s">
        <v>3860</v>
      </c>
      <c r="H475" s="1" t="s">
        <v>8745</v>
      </c>
      <c r="I475" s="1" t="s">
        <v>10370</v>
      </c>
      <c r="J475" s="1"/>
      <c r="K475" s="1" t="s">
        <v>23518</v>
      </c>
      <c r="L475" s="1" t="s">
        <v>473</v>
      </c>
      <c r="M475" s="1" t="s">
        <v>11967</v>
      </c>
      <c r="N475" s="1" t="s">
        <v>13165</v>
      </c>
      <c r="O475" s="1" t="s">
        <v>473</v>
      </c>
      <c r="P475" s="1" t="s">
        <v>23527</v>
      </c>
      <c r="Q475" s="1" t="s">
        <v>23858</v>
      </c>
      <c r="R475" s="1" t="s">
        <v>14041</v>
      </c>
      <c r="S475" s="1" t="s">
        <v>473</v>
      </c>
      <c r="T475" s="1"/>
      <c r="U475" s="1"/>
      <c r="V475" s="1" t="s">
        <v>14051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5514</v>
      </c>
      <c r="G476" s="1" t="s">
        <v>7129</v>
      </c>
      <c r="H476" s="1" t="s">
        <v>8746</v>
      </c>
      <c r="I476" s="1" t="s">
        <v>10371</v>
      </c>
      <c r="J476" s="1"/>
      <c r="K476" s="1" t="s">
        <v>23518</v>
      </c>
      <c r="L476" s="1" t="s">
        <v>474</v>
      </c>
      <c r="M476" s="1" t="s">
        <v>11968</v>
      </c>
      <c r="N476" s="1" t="s">
        <v>13165</v>
      </c>
      <c r="O476" s="1" t="s">
        <v>474</v>
      </c>
      <c r="P476" s="1" t="s">
        <v>23527</v>
      </c>
      <c r="Q476" s="1" t="s">
        <v>23859</v>
      </c>
      <c r="R476" s="1" t="s">
        <v>14041</v>
      </c>
      <c r="S476" s="1" t="s">
        <v>474</v>
      </c>
      <c r="T476" s="1"/>
      <c r="U476" s="1"/>
      <c r="V476" s="1" t="s">
        <v>14051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20599</v>
      </c>
      <c r="F477" s="1" t="s">
        <v>21416</v>
      </c>
      <c r="G477" s="1" t="s">
        <v>22222</v>
      </c>
      <c r="H477" s="1" t="s">
        <v>23017</v>
      </c>
      <c r="I477" s="1" t="s">
        <v>10372</v>
      </c>
      <c r="J477" s="1"/>
      <c r="K477" s="1" t="s">
        <v>23518</v>
      </c>
      <c r="L477" s="1" t="s">
        <v>475</v>
      </c>
      <c r="M477" s="1" t="s">
        <v>11969</v>
      </c>
      <c r="N477" s="1" t="s">
        <v>13165</v>
      </c>
      <c r="O477" s="1" t="s">
        <v>475</v>
      </c>
      <c r="P477" s="1" t="s">
        <v>23527</v>
      </c>
      <c r="Q477" s="1" t="s">
        <v>23860</v>
      </c>
      <c r="R477" s="1" t="s">
        <v>14041</v>
      </c>
      <c r="S477" s="1" t="s">
        <v>475</v>
      </c>
      <c r="T477" s="1"/>
      <c r="U477" s="1"/>
      <c r="V477" s="1" t="s">
        <v>14051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20600</v>
      </c>
      <c r="F478" s="1" t="s">
        <v>21417</v>
      </c>
      <c r="G478" s="1" t="s">
        <v>22223</v>
      </c>
      <c r="H478" s="1" t="s">
        <v>23018</v>
      </c>
      <c r="I478" s="1" t="s">
        <v>10373</v>
      </c>
      <c r="J478" s="1"/>
      <c r="K478" s="1" t="s">
        <v>23518</v>
      </c>
      <c r="L478" s="1" t="s">
        <v>476</v>
      </c>
      <c r="M478" s="1" t="s">
        <v>11970</v>
      </c>
      <c r="N478" s="1" t="s">
        <v>13165</v>
      </c>
      <c r="O478" s="1" t="s">
        <v>476</v>
      </c>
      <c r="P478" s="1" t="s">
        <v>23527</v>
      </c>
      <c r="Q478" s="1" t="s">
        <v>23861</v>
      </c>
      <c r="R478" s="1" t="s">
        <v>14041</v>
      </c>
      <c r="S478" s="1" t="s">
        <v>476</v>
      </c>
      <c r="T478" s="1"/>
      <c r="U478" s="1"/>
      <c r="V478" s="1" t="s">
        <v>14051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20601</v>
      </c>
      <c r="F479" s="1" t="s">
        <v>21418</v>
      </c>
      <c r="G479" s="1" t="s">
        <v>22224</v>
      </c>
      <c r="H479" s="1" t="s">
        <v>23019</v>
      </c>
      <c r="I479" s="1" t="s">
        <v>10374</v>
      </c>
      <c r="J479" s="1"/>
      <c r="K479" s="1" t="s">
        <v>23518</v>
      </c>
      <c r="L479" s="1" t="s">
        <v>477</v>
      </c>
      <c r="M479" s="1" t="s">
        <v>11971</v>
      </c>
      <c r="N479" s="1" t="s">
        <v>13165</v>
      </c>
      <c r="O479" s="1" t="s">
        <v>477</v>
      </c>
      <c r="P479" s="1" t="s">
        <v>23527</v>
      </c>
      <c r="Q479" s="1" t="s">
        <v>23862</v>
      </c>
      <c r="R479" s="1" t="s">
        <v>14041</v>
      </c>
      <c r="S479" s="1" t="s">
        <v>477</v>
      </c>
      <c r="T479" s="1"/>
      <c r="U479" s="1"/>
      <c r="V479" s="1" t="s">
        <v>14051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20602</v>
      </c>
      <c r="F480" s="1" t="s">
        <v>21419</v>
      </c>
      <c r="G480" s="1" t="s">
        <v>22225</v>
      </c>
      <c r="H480" s="1" t="s">
        <v>23020</v>
      </c>
      <c r="I480" s="1" t="s">
        <v>10375</v>
      </c>
      <c r="J480" s="1"/>
      <c r="K480" s="1" t="s">
        <v>23518</v>
      </c>
      <c r="L480" s="1" t="s">
        <v>478</v>
      </c>
      <c r="M480" s="1" t="s">
        <v>11972</v>
      </c>
      <c r="N480" s="1" t="s">
        <v>13165</v>
      </c>
      <c r="O480" s="1" t="s">
        <v>478</v>
      </c>
      <c r="P480" s="1" t="s">
        <v>23527</v>
      </c>
      <c r="Q480" s="1" t="s">
        <v>23863</v>
      </c>
      <c r="R480" s="1" t="s">
        <v>14041</v>
      </c>
      <c r="S480" s="1" t="s">
        <v>478</v>
      </c>
      <c r="T480" s="1"/>
      <c r="U480" s="1"/>
      <c r="V480" s="1" t="s">
        <v>14051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14460</v>
      </c>
      <c r="F481" s="1" t="s">
        <v>15577</v>
      </c>
      <c r="G481" s="1" t="s">
        <v>16671</v>
      </c>
      <c r="H481" s="1" t="s">
        <v>17769</v>
      </c>
      <c r="I481" s="1" t="s">
        <v>10376</v>
      </c>
      <c r="J481" s="1"/>
      <c r="K481" s="1" t="s">
        <v>23518</v>
      </c>
      <c r="L481" s="1" t="s">
        <v>479</v>
      </c>
      <c r="M481" s="1" t="s">
        <v>11973</v>
      </c>
      <c r="N481" s="1" t="s">
        <v>13165</v>
      </c>
      <c r="O481" s="1" t="s">
        <v>479</v>
      </c>
      <c r="P481" s="1" t="s">
        <v>23528</v>
      </c>
      <c r="Q481" s="1" t="s">
        <v>23528</v>
      </c>
      <c r="R481" s="1" t="s">
        <v>14041</v>
      </c>
      <c r="S481" s="1" t="s">
        <v>479</v>
      </c>
      <c r="T481" s="1"/>
      <c r="U481" s="1" t="s">
        <v>24302</v>
      </c>
      <c r="V481" s="1" t="s">
        <v>14051</v>
      </c>
      <c r="W481" s="1" t="s">
        <v>479</v>
      </c>
      <c r="X481" s="1" t="s">
        <v>24311</v>
      </c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20603</v>
      </c>
      <c r="F482" s="1" t="s">
        <v>21420</v>
      </c>
      <c r="G482" s="1" t="s">
        <v>22226</v>
      </c>
      <c r="H482" s="1" t="s">
        <v>23021</v>
      </c>
      <c r="I482" s="1" t="s">
        <v>10377</v>
      </c>
      <c r="J482" s="1"/>
      <c r="K482" s="1" t="s">
        <v>23518</v>
      </c>
      <c r="L482" s="1" t="s">
        <v>480</v>
      </c>
      <c r="M482" s="1" t="s">
        <v>11974</v>
      </c>
      <c r="N482" s="1" t="s">
        <v>13165</v>
      </c>
      <c r="O482" s="1" t="s">
        <v>480</v>
      </c>
      <c r="P482" s="1" t="s">
        <v>23528</v>
      </c>
      <c r="Q482" s="1" t="s">
        <v>23528</v>
      </c>
      <c r="R482" s="1" t="s">
        <v>14041</v>
      </c>
      <c r="S482" s="1" t="s">
        <v>480</v>
      </c>
      <c r="T482" s="1"/>
      <c r="U482" s="1"/>
      <c r="V482" s="1" t="s">
        <v>14051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20604</v>
      </c>
      <c r="F483" s="1" t="s">
        <v>21421</v>
      </c>
      <c r="G483" s="1" t="s">
        <v>22227</v>
      </c>
      <c r="H483" s="1" t="s">
        <v>23022</v>
      </c>
      <c r="I483" s="1" t="s">
        <v>10378</v>
      </c>
      <c r="J483" s="1"/>
      <c r="K483" s="1" t="s">
        <v>23518</v>
      </c>
      <c r="L483" s="1" t="s">
        <v>481</v>
      </c>
      <c r="M483" s="1" t="s">
        <v>11975</v>
      </c>
      <c r="N483" s="1" t="s">
        <v>13165</v>
      </c>
      <c r="O483" s="1" t="s">
        <v>481</v>
      </c>
      <c r="P483" s="1" t="s">
        <v>23528</v>
      </c>
      <c r="Q483" s="1" t="s">
        <v>23528</v>
      </c>
      <c r="R483" s="1" t="s">
        <v>14041</v>
      </c>
      <c r="S483" s="1" t="s">
        <v>481</v>
      </c>
      <c r="T483" s="1"/>
      <c r="U483" s="1"/>
      <c r="V483" s="1" t="s">
        <v>14051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20605</v>
      </c>
      <c r="F484" s="1" t="s">
        <v>21422</v>
      </c>
      <c r="G484" s="1" t="s">
        <v>22228</v>
      </c>
      <c r="H484" s="1" t="s">
        <v>23023</v>
      </c>
      <c r="I484" s="1" t="s">
        <v>10379</v>
      </c>
      <c r="J484" s="1"/>
      <c r="K484" s="1" t="s">
        <v>23518</v>
      </c>
      <c r="L484" s="1" t="s">
        <v>482</v>
      </c>
      <c r="M484" s="1" t="s">
        <v>11976</v>
      </c>
      <c r="N484" s="1" t="s">
        <v>13165</v>
      </c>
      <c r="O484" s="1" t="s">
        <v>482</v>
      </c>
      <c r="P484" s="1" t="s">
        <v>23528</v>
      </c>
      <c r="Q484" s="1" t="s">
        <v>23528</v>
      </c>
      <c r="R484" s="1" t="s">
        <v>14041</v>
      </c>
      <c r="S484" s="1" t="s">
        <v>482</v>
      </c>
      <c r="T484" s="1"/>
      <c r="U484" s="1"/>
      <c r="V484" s="1" t="s">
        <v>14051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14464</v>
      </c>
      <c r="F485" s="1" t="s">
        <v>15581</v>
      </c>
      <c r="G485" s="1" t="s">
        <v>14464</v>
      </c>
      <c r="H485" s="1" t="s">
        <v>17773</v>
      </c>
      <c r="I485" s="1" t="s">
        <v>10380</v>
      </c>
      <c r="J485" s="1"/>
      <c r="K485" s="1" t="s">
        <v>23518</v>
      </c>
      <c r="L485" s="1" t="s">
        <v>483</v>
      </c>
      <c r="M485" s="1" t="s">
        <v>11977</v>
      </c>
      <c r="N485" s="1" t="s">
        <v>13165</v>
      </c>
      <c r="O485" s="1" t="s">
        <v>483</v>
      </c>
      <c r="P485" s="1" t="s">
        <v>23528</v>
      </c>
      <c r="Q485" s="1" t="s">
        <v>23528</v>
      </c>
      <c r="R485" s="1" t="s">
        <v>14041</v>
      </c>
      <c r="S485" s="1" t="s">
        <v>483</v>
      </c>
      <c r="T485" s="1"/>
      <c r="U485" s="1"/>
      <c r="V485" s="1" t="s">
        <v>14051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20606</v>
      </c>
      <c r="F486" s="1" t="s">
        <v>20606</v>
      </c>
      <c r="G486" s="1" t="s">
        <v>22229</v>
      </c>
      <c r="H486" s="1" t="s">
        <v>23024</v>
      </c>
      <c r="I486" s="1" t="s">
        <v>10381</v>
      </c>
      <c r="J486" s="1"/>
      <c r="K486" s="1" t="s">
        <v>23518</v>
      </c>
      <c r="L486" s="1" t="s">
        <v>484</v>
      </c>
      <c r="M486" s="1" t="s">
        <v>11978</v>
      </c>
      <c r="N486" s="1" t="s">
        <v>13165</v>
      </c>
      <c r="O486" s="1" t="s">
        <v>484</v>
      </c>
      <c r="P486" s="1" t="s">
        <v>23528</v>
      </c>
      <c r="Q486" s="1" t="s">
        <v>23528</v>
      </c>
      <c r="R486" s="1" t="s">
        <v>14041</v>
      </c>
      <c r="S486" s="1" t="s">
        <v>484</v>
      </c>
      <c r="T486" s="1"/>
      <c r="U486" s="1"/>
      <c r="V486" s="1" t="s">
        <v>14051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14466</v>
      </c>
      <c r="F487" s="1" t="s">
        <v>15582</v>
      </c>
      <c r="G487" s="1" t="s">
        <v>16676</v>
      </c>
      <c r="H487" s="1" t="s">
        <v>17775</v>
      </c>
      <c r="I487" s="1" t="s">
        <v>10382</v>
      </c>
      <c r="J487" s="1"/>
      <c r="K487" s="1" t="s">
        <v>23518</v>
      </c>
      <c r="L487" s="1" t="s">
        <v>485</v>
      </c>
      <c r="M487" s="1" t="s">
        <v>11979</v>
      </c>
      <c r="N487" s="1" t="s">
        <v>13165</v>
      </c>
      <c r="O487" s="1" t="s">
        <v>485</v>
      </c>
      <c r="P487" s="1" t="s">
        <v>23528</v>
      </c>
      <c r="Q487" s="1" t="s">
        <v>23528</v>
      </c>
      <c r="R487" s="1" t="s">
        <v>14041</v>
      </c>
      <c r="S487" s="1" t="s">
        <v>485</v>
      </c>
      <c r="T487" s="1"/>
      <c r="U487" s="1"/>
      <c r="V487" s="1" t="s">
        <v>14051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20607</v>
      </c>
      <c r="F488" s="1" t="s">
        <v>21423</v>
      </c>
      <c r="G488" s="1" t="s">
        <v>22230</v>
      </c>
      <c r="H488" s="1" t="s">
        <v>23013</v>
      </c>
      <c r="I488" s="1" t="s">
        <v>10383</v>
      </c>
      <c r="J488" s="1"/>
      <c r="K488" s="1" t="s">
        <v>23518</v>
      </c>
      <c r="L488" s="1" t="s">
        <v>486</v>
      </c>
      <c r="M488" s="1" t="s">
        <v>11980</v>
      </c>
      <c r="N488" s="1" t="s">
        <v>13165</v>
      </c>
      <c r="O488" s="1" t="s">
        <v>486</v>
      </c>
      <c r="P488" s="1" t="s">
        <v>23528</v>
      </c>
      <c r="Q488" s="1" t="s">
        <v>23528</v>
      </c>
      <c r="R488" s="1" t="s">
        <v>14041</v>
      </c>
      <c r="S488" s="1" t="s">
        <v>486</v>
      </c>
      <c r="T488" s="1"/>
      <c r="U488" s="1"/>
      <c r="V488" s="1" t="s">
        <v>14051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14467</v>
      </c>
      <c r="F489" s="1" t="s">
        <v>15583</v>
      </c>
      <c r="G489" s="1" t="s">
        <v>16677</v>
      </c>
      <c r="H489" s="1" t="s">
        <v>17776</v>
      </c>
      <c r="I489" s="1" t="s">
        <v>10384</v>
      </c>
      <c r="J489" s="1"/>
      <c r="K489" s="1" t="s">
        <v>23518</v>
      </c>
      <c r="L489" s="1" t="s">
        <v>487</v>
      </c>
      <c r="M489" s="1" t="s">
        <v>11981</v>
      </c>
      <c r="N489" s="1" t="s">
        <v>13165</v>
      </c>
      <c r="O489" s="1" t="s">
        <v>487</v>
      </c>
      <c r="P489" s="1" t="s">
        <v>23528</v>
      </c>
      <c r="Q489" s="1" t="s">
        <v>23528</v>
      </c>
      <c r="R489" s="1" t="s">
        <v>14041</v>
      </c>
      <c r="S489" s="1" t="s">
        <v>487</v>
      </c>
      <c r="T489" s="1"/>
      <c r="U489" s="1"/>
      <c r="V489" s="1" t="s">
        <v>14051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20608</v>
      </c>
      <c r="F490" s="1" t="s">
        <v>21424</v>
      </c>
      <c r="G490" s="1" t="s">
        <v>20608</v>
      </c>
      <c r="H490" s="1" t="s">
        <v>23025</v>
      </c>
      <c r="I490" s="1" t="s">
        <v>10385</v>
      </c>
      <c r="J490" s="1"/>
      <c r="K490" s="1" t="s">
        <v>23518</v>
      </c>
      <c r="L490" s="1" t="s">
        <v>488</v>
      </c>
      <c r="M490" s="1" t="s">
        <v>11982</v>
      </c>
      <c r="N490" s="1" t="s">
        <v>13165</v>
      </c>
      <c r="O490" s="1" t="s">
        <v>488</v>
      </c>
      <c r="P490" s="1" t="s">
        <v>23528</v>
      </c>
      <c r="Q490" s="1" t="s">
        <v>23528</v>
      </c>
      <c r="R490" s="1" t="s">
        <v>14041</v>
      </c>
      <c r="S490" s="1" t="s">
        <v>488</v>
      </c>
      <c r="T490" s="1"/>
      <c r="U490" s="1"/>
      <c r="V490" s="1" t="s">
        <v>14051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14468</v>
      </c>
      <c r="F491" s="1" t="s">
        <v>15584</v>
      </c>
      <c r="G491" s="1" t="s">
        <v>16678</v>
      </c>
      <c r="H491" s="1" t="s">
        <v>17777</v>
      </c>
      <c r="I491" s="1" t="s">
        <v>10386</v>
      </c>
      <c r="J491" s="1"/>
      <c r="K491" s="1" t="s">
        <v>23518</v>
      </c>
      <c r="L491" s="1" t="s">
        <v>489</v>
      </c>
      <c r="M491" s="1" t="s">
        <v>11983</v>
      </c>
      <c r="N491" s="1" t="s">
        <v>13165</v>
      </c>
      <c r="O491" s="1" t="s">
        <v>489</v>
      </c>
      <c r="P491" s="1" t="s">
        <v>23528</v>
      </c>
      <c r="Q491" s="1" t="s">
        <v>23528</v>
      </c>
      <c r="R491" s="1" t="s">
        <v>14041</v>
      </c>
      <c r="S491" s="1" t="s">
        <v>489</v>
      </c>
      <c r="T491" s="1"/>
      <c r="U491" s="1"/>
      <c r="V491" s="1" t="s">
        <v>14051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20609</v>
      </c>
      <c r="F492" s="1" t="s">
        <v>20609</v>
      </c>
      <c r="G492" s="1" t="s">
        <v>22231</v>
      </c>
      <c r="H492" s="1" t="s">
        <v>23026</v>
      </c>
      <c r="I492" s="1" t="s">
        <v>10387</v>
      </c>
      <c r="J492" s="1"/>
      <c r="K492" s="1" t="s">
        <v>23518</v>
      </c>
      <c r="L492" s="1" t="s">
        <v>490</v>
      </c>
      <c r="M492" s="1" t="s">
        <v>11984</v>
      </c>
      <c r="N492" s="1" t="s">
        <v>13165</v>
      </c>
      <c r="O492" s="1" t="s">
        <v>490</v>
      </c>
      <c r="P492" s="1" t="s">
        <v>23528</v>
      </c>
      <c r="Q492" s="1" t="s">
        <v>23528</v>
      </c>
      <c r="R492" s="1" t="s">
        <v>14041</v>
      </c>
      <c r="S492" s="1" t="s">
        <v>490</v>
      </c>
      <c r="T492" s="1"/>
      <c r="U492" s="1"/>
      <c r="V492" s="1" t="s">
        <v>14051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14470</v>
      </c>
      <c r="F493" s="1" t="s">
        <v>15585</v>
      </c>
      <c r="G493" s="1" t="s">
        <v>16680</v>
      </c>
      <c r="H493" s="1" t="s">
        <v>17779</v>
      </c>
      <c r="I493" s="1" t="s">
        <v>10388</v>
      </c>
      <c r="J493" s="1"/>
      <c r="K493" s="1" t="s">
        <v>23518</v>
      </c>
      <c r="L493" s="1" t="s">
        <v>491</v>
      </c>
      <c r="M493" s="1" t="s">
        <v>11985</v>
      </c>
      <c r="N493" s="1" t="s">
        <v>13165</v>
      </c>
      <c r="O493" s="1" t="s">
        <v>491</v>
      </c>
      <c r="P493" s="1" t="s">
        <v>23528</v>
      </c>
      <c r="Q493" s="1" t="s">
        <v>23528</v>
      </c>
      <c r="R493" s="1" t="s">
        <v>14041</v>
      </c>
      <c r="S493" s="1" t="s">
        <v>491</v>
      </c>
      <c r="T493" s="1"/>
      <c r="U493" s="1"/>
      <c r="V493" s="1" t="s">
        <v>14051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20610</v>
      </c>
      <c r="F494" s="1" t="s">
        <v>21425</v>
      </c>
      <c r="G494" s="1" t="s">
        <v>22232</v>
      </c>
      <c r="H494" s="1" t="s">
        <v>23027</v>
      </c>
      <c r="I494" s="1" t="s">
        <v>10343</v>
      </c>
      <c r="J494" s="1"/>
      <c r="K494" s="1" t="s">
        <v>23518</v>
      </c>
      <c r="L494" s="1" t="s">
        <v>492</v>
      </c>
      <c r="M494" s="1" t="s">
        <v>11986</v>
      </c>
      <c r="N494" s="1" t="s">
        <v>13165</v>
      </c>
      <c r="O494" s="1" t="s">
        <v>492</v>
      </c>
      <c r="P494" s="1" t="s">
        <v>23528</v>
      </c>
      <c r="Q494" s="1" t="s">
        <v>23528</v>
      </c>
      <c r="R494" s="1" t="s">
        <v>14041</v>
      </c>
      <c r="S494" s="1" t="s">
        <v>492</v>
      </c>
      <c r="T494" s="1"/>
      <c r="U494" s="1"/>
      <c r="V494" s="1" t="s">
        <v>14051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20611</v>
      </c>
      <c r="F495" s="1" t="s">
        <v>21426</v>
      </c>
      <c r="G495" s="1" t="s">
        <v>22233</v>
      </c>
      <c r="H495" s="1" t="s">
        <v>23028</v>
      </c>
      <c r="I495" s="1" t="s">
        <v>10389</v>
      </c>
      <c r="J495" s="1"/>
      <c r="K495" s="1" t="s">
        <v>23518</v>
      </c>
      <c r="L495" s="1" t="s">
        <v>493</v>
      </c>
      <c r="M495" s="1" t="s">
        <v>11987</v>
      </c>
      <c r="N495" s="1" t="s">
        <v>13165</v>
      </c>
      <c r="O495" s="1" t="s">
        <v>493</v>
      </c>
      <c r="P495" s="1" t="s">
        <v>23528</v>
      </c>
      <c r="Q495" s="1" t="s">
        <v>23528</v>
      </c>
      <c r="R495" s="1" t="s">
        <v>14041</v>
      </c>
      <c r="S495" s="1" t="s">
        <v>493</v>
      </c>
      <c r="T495" s="1"/>
      <c r="U495" s="1"/>
      <c r="V495" s="1" t="s">
        <v>14051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20612</v>
      </c>
      <c r="F496" s="1" t="s">
        <v>21427</v>
      </c>
      <c r="G496" s="1" t="s">
        <v>22234</v>
      </c>
      <c r="H496" s="1" t="s">
        <v>23029</v>
      </c>
      <c r="I496" s="1" t="s">
        <v>10390</v>
      </c>
      <c r="J496" s="1"/>
      <c r="K496" s="1" t="s">
        <v>23518</v>
      </c>
      <c r="L496" s="1" t="s">
        <v>494</v>
      </c>
      <c r="M496" s="1" t="s">
        <v>11988</v>
      </c>
      <c r="N496" s="1" t="s">
        <v>13165</v>
      </c>
      <c r="O496" s="1" t="s">
        <v>494</v>
      </c>
      <c r="P496" s="1" t="s">
        <v>23528</v>
      </c>
      <c r="Q496" s="1" t="s">
        <v>23528</v>
      </c>
      <c r="R496" s="1" t="s">
        <v>14041</v>
      </c>
      <c r="S496" s="1" t="s">
        <v>494</v>
      </c>
      <c r="T496" s="1"/>
      <c r="U496" s="1"/>
      <c r="V496" s="1" t="s">
        <v>14051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5533</v>
      </c>
      <c r="G497" s="1" t="s">
        <v>7148</v>
      </c>
      <c r="H497" s="1" t="s">
        <v>8766</v>
      </c>
      <c r="I497" s="1" t="s">
        <v>10391</v>
      </c>
      <c r="J497" s="1"/>
      <c r="K497" s="1" t="s">
        <v>23518</v>
      </c>
      <c r="L497" s="1" t="s">
        <v>495</v>
      </c>
      <c r="M497" s="1" t="s">
        <v>11989</v>
      </c>
      <c r="N497" s="1" t="s">
        <v>13165</v>
      </c>
      <c r="O497" s="1" t="s">
        <v>495</v>
      </c>
      <c r="P497" s="1" t="s">
        <v>23528</v>
      </c>
      <c r="Q497" s="1" t="s">
        <v>23528</v>
      </c>
      <c r="R497" s="1" t="s">
        <v>14041</v>
      </c>
      <c r="S497" s="1" t="s">
        <v>495</v>
      </c>
      <c r="T497" s="1"/>
      <c r="U497" s="1"/>
      <c r="V497" s="1" t="s">
        <v>14051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20613</v>
      </c>
      <c r="F498" s="1" t="s">
        <v>21428</v>
      </c>
      <c r="G498" s="1" t="s">
        <v>22235</v>
      </c>
      <c r="H498" s="1" t="s">
        <v>23030</v>
      </c>
      <c r="I498" s="1" t="s">
        <v>10390</v>
      </c>
      <c r="J498" s="1"/>
      <c r="K498" s="1" t="s">
        <v>23518</v>
      </c>
      <c r="L498" s="1" t="s">
        <v>496</v>
      </c>
      <c r="M498" s="1" t="s">
        <v>11990</v>
      </c>
      <c r="N498" s="1" t="s">
        <v>13165</v>
      </c>
      <c r="O498" s="1" t="s">
        <v>496</v>
      </c>
      <c r="P498" s="1" t="s">
        <v>23528</v>
      </c>
      <c r="Q498" s="1" t="s">
        <v>23528</v>
      </c>
      <c r="R498" s="1" t="s">
        <v>14041</v>
      </c>
      <c r="S498" s="1" t="s">
        <v>496</v>
      </c>
      <c r="T498" s="1"/>
      <c r="U498" s="1"/>
      <c r="V498" s="1" t="s">
        <v>14051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20614</v>
      </c>
      <c r="F499" s="1" t="s">
        <v>21429</v>
      </c>
      <c r="G499" s="1" t="s">
        <v>22236</v>
      </c>
      <c r="H499" s="1" t="s">
        <v>23031</v>
      </c>
      <c r="I499" s="1" t="s">
        <v>10392</v>
      </c>
      <c r="J499" s="1"/>
      <c r="K499" s="1" t="s">
        <v>23518</v>
      </c>
      <c r="L499" s="1" t="s">
        <v>497</v>
      </c>
      <c r="M499" s="1" t="s">
        <v>11991</v>
      </c>
      <c r="N499" s="1" t="s">
        <v>13165</v>
      </c>
      <c r="O499" s="1" t="s">
        <v>497</v>
      </c>
      <c r="P499" s="1" t="s">
        <v>23528</v>
      </c>
      <c r="Q499" s="1" t="s">
        <v>23528</v>
      </c>
      <c r="R499" s="1" t="s">
        <v>14041</v>
      </c>
      <c r="S499" s="1" t="s">
        <v>497</v>
      </c>
      <c r="T499" s="1"/>
      <c r="U499" s="1"/>
      <c r="V499" s="1" t="s">
        <v>14051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5536</v>
      </c>
      <c r="G500" s="1" t="s">
        <v>7151</v>
      </c>
      <c r="H500" s="1" t="s">
        <v>8769</v>
      </c>
      <c r="I500" s="1" t="s">
        <v>10393</v>
      </c>
      <c r="J500" s="1"/>
      <c r="K500" s="1" t="s">
        <v>23518</v>
      </c>
      <c r="L500" s="1" t="s">
        <v>498</v>
      </c>
      <c r="M500" s="1" t="s">
        <v>11992</v>
      </c>
      <c r="N500" s="1" t="s">
        <v>13165</v>
      </c>
      <c r="O500" s="1" t="s">
        <v>498</v>
      </c>
      <c r="P500" s="1" t="s">
        <v>23528</v>
      </c>
      <c r="Q500" s="1" t="s">
        <v>23528</v>
      </c>
      <c r="R500" s="1" t="s">
        <v>14041</v>
      </c>
      <c r="S500" s="1" t="s">
        <v>498</v>
      </c>
      <c r="T500" s="1"/>
      <c r="U500" s="1"/>
      <c r="V500" s="1" t="s">
        <v>14051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20615</v>
      </c>
      <c r="F501" s="1" t="s">
        <v>21430</v>
      </c>
      <c r="G501" s="1" t="s">
        <v>22237</v>
      </c>
      <c r="H501" s="1" t="s">
        <v>23032</v>
      </c>
      <c r="I501" s="1" t="s">
        <v>10394</v>
      </c>
      <c r="J501" s="1"/>
      <c r="K501" s="1" t="s">
        <v>23518</v>
      </c>
      <c r="L501" s="1" t="s">
        <v>499</v>
      </c>
      <c r="M501" s="1" t="s">
        <v>11993</v>
      </c>
      <c r="N501" s="1" t="s">
        <v>13165</v>
      </c>
      <c r="O501" s="1" t="s">
        <v>499</v>
      </c>
      <c r="P501" s="1" t="s">
        <v>23528</v>
      </c>
      <c r="Q501" s="1" t="s">
        <v>23528</v>
      </c>
      <c r="R501" s="1" t="s">
        <v>14041</v>
      </c>
      <c r="S501" s="1" t="s">
        <v>499</v>
      </c>
      <c r="T501" s="1"/>
      <c r="U501" s="1"/>
      <c r="V501" s="1" t="s">
        <v>14051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20616</v>
      </c>
      <c r="F502" s="1" t="s">
        <v>21431</v>
      </c>
      <c r="G502" s="1" t="s">
        <v>22238</v>
      </c>
      <c r="H502" s="1" t="s">
        <v>23033</v>
      </c>
      <c r="I502" s="1" t="s">
        <v>10395</v>
      </c>
      <c r="J502" s="1"/>
      <c r="K502" s="1" t="s">
        <v>23518</v>
      </c>
      <c r="L502" s="1" t="s">
        <v>500</v>
      </c>
      <c r="M502" s="1" t="s">
        <v>11994</v>
      </c>
      <c r="N502" s="1" t="s">
        <v>13165</v>
      </c>
      <c r="O502" s="1" t="s">
        <v>500</v>
      </c>
      <c r="P502" s="1" t="s">
        <v>23528</v>
      </c>
      <c r="Q502" s="1" t="s">
        <v>23528</v>
      </c>
      <c r="R502" s="1" t="s">
        <v>14041</v>
      </c>
      <c r="S502" s="1" t="s">
        <v>500</v>
      </c>
      <c r="T502" s="1"/>
      <c r="U502" s="1"/>
      <c r="V502" s="1" t="s">
        <v>14051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14475</v>
      </c>
      <c r="F503" s="1" t="s">
        <v>15590</v>
      </c>
      <c r="G503" s="1" t="s">
        <v>16685</v>
      </c>
      <c r="H503" s="1" t="s">
        <v>17784</v>
      </c>
      <c r="I503" s="1" t="s">
        <v>10396</v>
      </c>
      <c r="J503" s="1"/>
      <c r="K503" s="1" t="s">
        <v>23518</v>
      </c>
      <c r="L503" s="1" t="s">
        <v>501</v>
      </c>
      <c r="M503" s="1" t="s">
        <v>11995</v>
      </c>
      <c r="N503" s="1" t="s">
        <v>13165</v>
      </c>
      <c r="O503" s="1" t="s">
        <v>501</v>
      </c>
      <c r="P503" s="1" t="s">
        <v>23528</v>
      </c>
      <c r="Q503" s="1" t="s">
        <v>23528</v>
      </c>
      <c r="R503" s="1" t="s">
        <v>14041</v>
      </c>
      <c r="S503" s="1" t="s">
        <v>501</v>
      </c>
      <c r="T503" s="1"/>
      <c r="U503" s="1"/>
      <c r="V503" s="1" t="s">
        <v>14051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20617</v>
      </c>
      <c r="F504" s="1" t="s">
        <v>21432</v>
      </c>
      <c r="G504" s="1" t="s">
        <v>22239</v>
      </c>
      <c r="H504" s="1" t="s">
        <v>23034</v>
      </c>
      <c r="I504" s="1" t="s">
        <v>10397</v>
      </c>
      <c r="J504" s="1"/>
      <c r="K504" s="1" t="s">
        <v>23518</v>
      </c>
      <c r="L504" s="1" t="s">
        <v>502</v>
      </c>
      <c r="M504" s="1" t="s">
        <v>11996</v>
      </c>
      <c r="N504" s="1" t="s">
        <v>13165</v>
      </c>
      <c r="O504" s="1" t="s">
        <v>502</v>
      </c>
      <c r="P504" s="1" t="s">
        <v>23528</v>
      </c>
      <c r="Q504" s="1" t="s">
        <v>23528</v>
      </c>
      <c r="R504" s="1" t="s">
        <v>14041</v>
      </c>
      <c r="S504" s="1" t="s">
        <v>502</v>
      </c>
      <c r="T504" s="1"/>
      <c r="U504" s="1"/>
      <c r="V504" s="1" t="s">
        <v>14051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5541</v>
      </c>
      <c r="G505" s="1" t="s">
        <v>7156</v>
      </c>
      <c r="H505" s="1" t="s">
        <v>8774</v>
      </c>
      <c r="I505" s="1" t="s">
        <v>10398</v>
      </c>
      <c r="J505" s="1"/>
      <c r="K505" s="1" t="s">
        <v>23518</v>
      </c>
      <c r="L505" s="1" t="s">
        <v>503</v>
      </c>
      <c r="M505" s="1" t="s">
        <v>11997</v>
      </c>
      <c r="N505" s="1" t="s">
        <v>13165</v>
      </c>
      <c r="O505" s="1" t="s">
        <v>503</v>
      </c>
      <c r="P505" s="1" t="s">
        <v>23528</v>
      </c>
      <c r="Q505" s="1" t="s">
        <v>23528</v>
      </c>
      <c r="R505" s="1" t="s">
        <v>14041</v>
      </c>
      <c r="S505" s="1" t="s">
        <v>503</v>
      </c>
      <c r="T505" s="1"/>
      <c r="U505" s="1"/>
      <c r="V505" s="1" t="s">
        <v>14051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20618</v>
      </c>
      <c r="F506" s="1" t="s">
        <v>21433</v>
      </c>
      <c r="G506" s="1" t="s">
        <v>22240</v>
      </c>
      <c r="H506" s="1" t="s">
        <v>23035</v>
      </c>
      <c r="I506" s="1" t="s">
        <v>10399</v>
      </c>
      <c r="J506" s="1"/>
      <c r="K506" s="1" t="s">
        <v>23518</v>
      </c>
      <c r="L506" s="1" t="s">
        <v>504</v>
      </c>
      <c r="M506" s="1" t="s">
        <v>11998</v>
      </c>
      <c r="N506" s="1" t="s">
        <v>13165</v>
      </c>
      <c r="O506" s="1" t="s">
        <v>504</v>
      </c>
      <c r="P506" s="1" t="s">
        <v>23528</v>
      </c>
      <c r="Q506" s="1" t="s">
        <v>23528</v>
      </c>
      <c r="R506" s="1" t="s">
        <v>14041</v>
      </c>
      <c r="S506" s="1" t="s">
        <v>504</v>
      </c>
      <c r="T506" s="1"/>
      <c r="U506" s="1"/>
      <c r="V506" s="1" t="s">
        <v>14051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20619</v>
      </c>
      <c r="F507" s="1" t="s">
        <v>21434</v>
      </c>
      <c r="G507" s="1" t="s">
        <v>22241</v>
      </c>
      <c r="H507" s="1" t="s">
        <v>23036</v>
      </c>
      <c r="I507" s="1" t="s">
        <v>10400</v>
      </c>
      <c r="J507" s="1"/>
      <c r="K507" s="1" t="s">
        <v>23518</v>
      </c>
      <c r="L507" s="1" t="s">
        <v>505</v>
      </c>
      <c r="M507" s="1" t="s">
        <v>11999</v>
      </c>
      <c r="N507" s="1" t="s">
        <v>13165</v>
      </c>
      <c r="O507" s="1" t="s">
        <v>505</v>
      </c>
      <c r="P507" s="1" t="s">
        <v>23528</v>
      </c>
      <c r="Q507" s="1" t="s">
        <v>23528</v>
      </c>
      <c r="R507" s="1" t="s">
        <v>14041</v>
      </c>
      <c r="S507" s="1" t="s">
        <v>505</v>
      </c>
      <c r="T507" s="1"/>
      <c r="U507" s="1"/>
      <c r="V507" s="1" t="s">
        <v>14051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20620</v>
      </c>
      <c r="F508" s="1" t="s">
        <v>21435</v>
      </c>
      <c r="G508" s="1" t="s">
        <v>22242</v>
      </c>
      <c r="H508" s="1" t="s">
        <v>23037</v>
      </c>
      <c r="I508" s="1" t="s">
        <v>10401</v>
      </c>
      <c r="J508" s="1"/>
      <c r="K508" s="1" t="s">
        <v>23518</v>
      </c>
      <c r="L508" s="1" t="s">
        <v>506</v>
      </c>
      <c r="M508" s="1" t="s">
        <v>12000</v>
      </c>
      <c r="N508" s="1" t="s">
        <v>13165</v>
      </c>
      <c r="O508" s="1" t="s">
        <v>506</v>
      </c>
      <c r="P508" s="1" t="s">
        <v>23528</v>
      </c>
      <c r="Q508" s="1" t="s">
        <v>23528</v>
      </c>
      <c r="R508" s="1" t="s">
        <v>14041</v>
      </c>
      <c r="S508" s="1" t="s">
        <v>506</v>
      </c>
      <c r="T508" s="1"/>
      <c r="U508" s="1"/>
      <c r="V508" s="1" t="s">
        <v>14051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20621</v>
      </c>
      <c r="F509" s="1" t="s">
        <v>21436</v>
      </c>
      <c r="G509" s="1" t="s">
        <v>22243</v>
      </c>
      <c r="H509" s="1" t="s">
        <v>23038</v>
      </c>
      <c r="I509" s="1" t="s">
        <v>10402</v>
      </c>
      <c r="J509" s="1"/>
      <c r="K509" s="1" t="s">
        <v>23518</v>
      </c>
      <c r="L509" s="1" t="s">
        <v>507</v>
      </c>
      <c r="M509" s="1" t="s">
        <v>12001</v>
      </c>
      <c r="N509" s="1" t="s">
        <v>13165</v>
      </c>
      <c r="O509" s="1" t="s">
        <v>507</v>
      </c>
      <c r="P509" s="1" t="s">
        <v>23528</v>
      </c>
      <c r="Q509" s="1" t="s">
        <v>23528</v>
      </c>
      <c r="R509" s="1" t="s">
        <v>14041</v>
      </c>
      <c r="S509" s="1" t="s">
        <v>507</v>
      </c>
      <c r="T509" s="1"/>
      <c r="U509" s="1"/>
      <c r="V509" s="1" t="s">
        <v>14051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20622</v>
      </c>
      <c r="F510" s="1" t="s">
        <v>21437</v>
      </c>
      <c r="G510" s="1" t="s">
        <v>22244</v>
      </c>
      <c r="H510" s="1" t="s">
        <v>23039</v>
      </c>
      <c r="I510" s="1" t="s">
        <v>10403</v>
      </c>
      <c r="J510" s="1"/>
      <c r="K510" s="1" t="s">
        <v>23518</v>
      </c>
      <c r="L510" s="1" t="s">
        <v>508</v>
      </c>
      <c r="M510" s="1" t="s">
        <v>12002</v>
      </c>
      <c r="N510" s="1" t="s">
        <v>13165</v>
      </c>
      <c r="O510" s="1" t="s">
        <v>508</v>
      </c>
      <c r="P510" s="1" t="s">
        <v>23528</v>
      </c>
      <c r="Q510" s="1" t="s">
        <v>23528</v>
      </c>
      <c r="R510" s="1" t="s">
        <v>14041</v>
      </c>
      <c r="S510" s="1" t="s">
        <v>508</v>
      </c>
      <c r="T510" s="1"/>
      <c r="U510" s="1"/>
      <c r="V510" s="1" t="s">
        <v>14051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5547</v>
      </c>
      <c r="G511" s="1" t="s">
        <v>7162</v>
      </c>
      <c r="H511" s="1" t="s">
        <v>8780</v>
      </c>
      <c r="I511" s="1" t="s">
        <v>10404</v>
      </c>
      <c r="J511" s="1"/>
      <c r="K511" s="1" t="s">
        <v>23518</v>
      </c>
      <c r="L511" s="1" t="s">
        <v>509</v>
      </c>
      <c r="M511" s="1" t="s">
        <v>12003</v>
      </c>
      <c r="N511" s="1" t="s">
        <v>13165</v>
      </c>
      <c r="O511" s="1" t="s">
        <v>509</v>
      </c>
      <c r="P511" s="1" t="s">
        <v>23528</v>
      </c>
      <c r="Q511" s="1" t="s">
        <v>23528</v>
      </c>
      <c r="R511" s="1" t="s">
        <v>14041</v>
      </c>
      <c r="S511" s="1" t="s">
        <v>509</v>
      </c>
      <c r="T511" s="1"/>
      <c r="U511" s="1"/>
      <c r="V511" s="1" t="s">
        <v>14051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20623</v>
      </c>
      <c r="F512" s="1" t="s">
        <v>21438</v>
      </c>
      <c r="G512" s="1" t="s">
        <v>22245</v>
      </c>
      <c r="H512" s="1" t="s">
        <v>23040</v>
      </c>
      <c r="I512" s="1" t="s">
        <v>10405</v>
      </c>
      <c r="J512" s="1"/>
      <c r="K512" s="1" t="s">
        <v>23518</v>
      </c>
      <c r="L512" s="1" t="s">
        <v>510</v>
      </c>
      <c r="M512" s="1" t="s">
        <v>12004</v>
      </c>
      <c r="N512" s="1" t="s">
        <v>13165</v>
      </c>
      <c r="O512" s="1" t="s">
        <v>510</v>
      </c>
      <c r="P512" s="1" t="s">
        <v>23528</v>
      </c>
      <c r="Q512" s="1" t="s">
        <v>23528</v>
      </c>
      <c r="R512" s="1" t="s">
        <v>14041</v>
      </c>
      <c r="S512" s="1" t="s">
        <v>510</v>
      </c>
      <c r="T512" s="1"/>
      <c r="U512" s="1"/>
      <c r="V512" s="1" t="s">
        <v>14051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20624</v>
      </c>
      <c r="F513" s="1" t="s">
        <v>21439</v>
      </c>
      <c r="G513" s="1" t="s">
        <v>22246</v>
      </c>
      <c r="H513" s="1" t="s">
        <v>23041</v>
      </c>
      <c r="I513" s="1" t="s">
        <v>10406</v>
      </c>
      <c r="J513" s="1"/>
      <c r="K513" s="1" t="s">
        <v>23518</v>
      </c>
      <c r="L513" s="1" t="s">
        <v>511</v>
      </c>
      <c r="M513" s="1" t="s">
        <v>12005</v>
      </c>
      <c r="N513" s="1" t="s">
        <v>13165</v>
      </c>
      <c r="O513" s="1" t="s">
        <v>511</v>
      </c>
      <c r="P513" s="1" t="s">
        <v>23528</v>
      </c>
      <c r="Q513" s="1" t="s">
        <v>23528</v>
      </c>
      <c r="R513" s="1" t="s">
        <v>14041</v>
      </c>
      <c r="S513" s="1" t="s">
        <v>511</v>
      </c>
      <c r="T513" s="1"/>
      <c r="U513" s="1"/>
      <c r="V513" s="1" t="s">
        <v>14051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20625</v>
      </c>
      <c r="F514" s="1" t="s">
        <v>21440</v>
      </c>
      <c r="G514" s="1" t="s">
        <v>22247</v>
      </c>
      <c r="H514" s="1" t="s">
        <v>23042</v>
      </c>
      <c r="I514" s="1" t="s">
        <v>10407</v>
      </c>
      <c r="J514" s="1"/>
      <c r="K514" s="1" t="s">
        <v>23518</v>
      </c>
      <c r="L514" s="1" t="s">
        <v>512</v>
      </c>
      <c r="M514" s="1" t="s">
        <v>12006</v>
      </c>
      <c r="N514" s="1" t="s">
        <v>13165</v>
      </c>
      <c r="O514" s="1" t="s">
        <v>512</v>
      </c>
      <c r="P514" s="1" t="s">
        <v>23528</v>
      </c>
      <c r="Q514" s="1" t="s">
        <v>23528</v>
      </c>
      <c r="R514" s="1" t="s">
        <v>14041</v>
      </c>
      <c r="S514" s="1" t="s">
        <v>512</v>
      </c>
      <c r="T514" s="1"/>
      <c r="U514" s="1"/>
      <c r="V514" s="1" t="s">
        <v>14051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20626</v>
      </c>
      <c r="F515" s="1" t="s">
        <v>21441</v>
      </c>
      <c r="G515" s="1" t="s">
        <v>22248</v>
      </c>
      <c r="H515" s="1" t="s">
        <v>23043</v>
      </c>
      <c r="I515" s="1" t="s">
        <v>10408</v>
      </c>
      <c r="J515" s="1"/>
      <c r="K515" s="1" t="s">
        <v>23518</v>
      </c>
      <c r="L515" s="1" t="s">
        <v>513</v>
      </c>
      <c r="M515" s="1" t="s">
        <v>12007</v>
      </c>
      <c r="N515" s="1" t="s">
        <v>13165</v>
      </c>
      <c r="O515" s="1" t="s">
        <v>513</v>
      </c>
      <c r="P515" s="1" t="s">
        <v>23528</v>
      </c>
      <c r="Q515" s="1" t="s">
        <v>23528</v>
      </c>
      <c r="R515" s="1" t="s">
        <v>14041</v>
      </c>
      <c r="S515" s="1" t="s">
        <v>513</v>
      </c>
      <c r="T515" s="1"/>
      <c r="U515" s="1"/>
      <c r="V515" s="1" t="s">
        <v>14051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20627</v>
      </c>
      <c r="F516" s="1" t="s">
        <v>21442</v>
      </c>
      <c r="G516" s="1" t="s">
        <v>22249</v>
      </c>
      <c r="H516" s="1" t="s">
        <v>23044</v>
      </c>
      <c r="I516" s="1" t="s">
        <v>10409</v>
      </c>
      <c r="J516" s="1"/>
      <c r="K516" s="1" t="s">
        <v>23518</v>
      </c>
      <c r="L516" s="1" t="s">
        <v>514</v>
      </c>
      <c r="M516" s="1" t="s">
        <v>12008</v>
      </c>
      <c r="N516" s="1" t="s">
        <v>13165</v>
      </c>
      <c r="O516" s="1" t="s">
        <v>514</v>
      </c>
      <c r="P516" s="1" t="s">
        <v>23528</v>
      </c>
      <c r="Q516" s="1" t="s">
        <v>23528</v>
      </c>
      <c r="R516" s="1" t="s">
        <v>14041</v>
      </c>
      <c r="S516" s="1" t="s">
        <v>514</v>
      </c>
      <c r="T516" s="1"/>
      <c r="U516" s="1"/>
      <c r="V516" s="1" t="s">
        <v>14051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14486</v>
      </c>
      <c r="F517" s="1" t="s">
        <v>15601</v>
      </c>
      <c r="G517" s="1" t="s">
        <v>16696</v>
      </c>
      <c r="H517" s="1" t="s">
        <v>17795</v>
      </c>
      <c r="I517" s="1" t="s">
        <v>10410</v>
      </c>
      <c r="J517" s="1"/>
      <c r="K517" s="1" t="s">
        <v>23518</v>
      </c>
      <c r="L517" s="1" t="s">
        <v>515</v>
      </c>
      <c r="M517" s="1" t="s">
        <v>12009</v>
      </c>
      <c r="N517" s="1" t="s">
        <v>13165</v>
      </c>
      <c r="O517" s="1" t="s">
        <v>515</v>
      </c>
      <c r="P517" s="1" t="s">
        <v>23528</v>
      </c>
      <c r="Q517" s="1" t="s">
        <v>23528</v>
      </c>
      <c r="R517" s="1" t="s">
        <v>14041</v>
      </c>
      <c r="S517" s="1" t="s">
        <v>515</v>
      </c>
      <c r="T517" s="1"/>
      <c r="U517" s="1"/>
      <c r="V517" s="1" t="s">
        <v>14051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5554</v>
      </c>
      <c r="G518" s="1" t="s">
        <v>7169</v>
      </c>
      <c r="H518" s="1" t="s">
        <v>8787</v>
      </c>
      <c r="I518" s="1" t="s">
        <v>10411</v>
      </c>
      <c r="J518" s="1"/>
      <c r="K518" s="1" t="s">
        <v>23518</v>
      </c>
      <c r="L518" s="1" t="s">
        <v>516</v>
      </c>
      <c r="M518" s="1" t="s">
        <v>12010</v>
      </c>
      <c r="N518" s="1" t="s">
        <v>13165</v>
      </c>
      <c r="O518" s="1" t="s">
        <v>516</v>
      </c>
      <c r="P518" s="1" t="s">
        <v>23528</v>
      </c>
      <c r="Q518" s="1" t="s">
        <v>23528</v>
      </c>
      <c r="R518" s="1" t="s">
        <v>14041</v>
      </c>
      <c r="S518" s="1" t="s">
        <v>516</v>
      </c>
      <c r="T518" s="1"/>
      <c r="U518" s="1"/>
      <c r="V518" s="1" t="s">
        <v>14051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5555</v>
      </c>
      <c r="G519" s="1" t="s">
        <v>7170</v>
      </c>
      <c r="H519" s="1" t="s">
        <v>8788</v>
      </c>
      <c r="I519" s="1" t="s">
        <v>10412</v>
      </c>
      <c r="J519" s="1"/>
      <c r="K519" s="1" t="s">
        <v>23518</v>
      </c>
      <c r="L519" s="1" t="s">
        <v>517</v>
      </c>
      <c r="M519" s="1" t="s">
        <v>12011</v>
      </c>
      <c r="N519" s="1" t="s">
        <v>13165</v>
      </c>
      <c r="O519" s="1" t="s">
        <v>517</v>
      </c>
      <c r="P519" s="1" t="s">
        <v>23528</v>
      </c>
      <c r="Q519" s="1" t="s">
        <v>23528</v>
      </c>
      <c r="R519" s="1" t="s">
        <v>14041</v>
      </c>
      <c r="S519" s="1" t="s">
        <v>517</v>
      </c>
      <c r="T519" s="1"/>
      <c r="U519" s="1"/>
      <c r="V519" s="1" t="s">
        <v>14051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5556</v>
      </c>
      <c r="G520" s="1" t="s">
        <v>7171</v>
      </c>
      <c r="H520" s="1" t="s">
        <v>8789</v>
      </c>
      <c r="I520" s="1" t="s">
        <v>10413</v>
      </c>
      <c r="J520" s="1"/>
      <c r="K520" s="1" t="s">
        <v>23518</v>
      </c>
      <c r="L520" s="1" t="s">
        <v>518</v>
      </c>
      <c r="M520" s="1" t="s">
        <v>12012</v>
      </c>
      <c r="N520" s="1" t="s">
        <v>13165</v>
      </c>
      <c r="O520" s="1" t="s">
        <v>518</v>
      </c>
      <c r="P520" s="1" t="s">
        <v>23528</v>
      </c>
      <c r="Q520" s="1" t="s">
        <v>23528</v>
      </c>
      <c r="R520" s="1" t="s">
        <v>14041</v>
      </c>
      <c r="S520" s="1" t="s">
        <v>518</v>
      </c>
      <c r="T520" s="1"/>
      <c r="U520" s="1"/>
      <c r="V520" s="1" t="s">
        <v>14051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20628</v>
      </c>
      <c r="F521" s="1" t="s">
        <v>21443</v>
      </c>
      <c r="G521" s="1" t="s">
        <v>22250</v>
      </c>
      <c r="H521" s="1" t="s">
        <v>23045</v>
      </c>
      <c r="I521" s="1" t="s">
        <v>10414</v>
      </c>
      <c r="J521" s="1"/>
      <c r="K521" s="1" t="s">
        <v>23518</v>
      </c>
      <c r="L521" s="1" t="s">
        <v>519</v>
      </c>
      <c r="M521" s="1" t="s">
        <v>12013</v>
      </c>
      <c r="N521" s="1" t="s">
        <v>13165</v>
      </c>
      <c r="O521" s="1" t="s">
        <v>519</v>
      </c>
      <c r="P521" s="1" t="s">
        <v>23528</v>
      </c>
      <c r="Q521" s="1" t="s">
        <v>23528</v>
      </c>
      <c r="R521" s="1" t="s">
        <v>14041</v>
      </c>
      <c r="S521" s="1" t="s">
        <v>519</v>
      </c>
      <c r="T521" s="1"/>
      <c r="U521" s="1"/>
      <c r="V521" s="1" t="s">
        <v>14051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20629</v>
      </c>
      <c r="F522" s="1" t="s">
        <v>21444</v>
      </c>
      <c r="G522" s="1" t="s">
        <v>22251</v>
      </c>
      <c r="H522" s="1" t="s">
        <v>23043</v>
      </c>
      <c r="I522" s="1" t="s">
        <v>10415</v>
      </c>
      <c r="J522" s="1"/>
      <c r="K522" s="1" t="s">
        <v>23518</v>
      </c>
      <c r="L522" s="1" t="s">
        <v>520</v>
      </c>
      <c r="M522" s="1" t="s">
        <v>12014</v>
      </c>
      <c r="N522" s="1" t="s">
        <v>13165</v>
      </c>
      <c r="O522" s="1" t="s">
        <v>520</v>
      </c>
      <c r="P522" s="1" t="s">
        <v>23528</v>
      </c>
      <c r="Q522" s="1" t="s">
        <v>23528</v>
      </c>
      <c r="R522" s="1" t="s">
        <v>14041</v>
      </c>
      <c r="S522" s="1" t="s">
        <v>520</v>
      </c>
      <c r="T522" s="1"/>
      <c r="U522" s="1"/>
      <c r="V522" s="1" t="s">
        <v>14051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20630</v>
      </c>
      <c r="F523" s="1" t="s">
        <v>21445</v>
      </c>
      <c r="G523" s="1" t="s">
        <v>22252</v>
      </c>
      <c r="H523" s="1" t="s">
        <v>23046</v>
      </c>
      <c r="I523" s="1" t="s">
        <v>10416</v>
      </c>
      <c r="J523" s="1"/>
      <c r="K523" s="1" t="s">
        <v>23518</v>
      </c>
      <c r="L523" s="1" t="s">
        <v>521</v>
      </c>
      <c r="M523" s="1" t="s">
        <v>12015</v>
      </c>
      <c r="N523" s="1" t="s">
        <v>13165</v>
      </c>
      <c r="O523" s="1" t="s">
        <v>521</v>
      </c>
      <c r="P523" s="1" t="s">
        <v>23528</v>
      </c>
      <c r="Q523" s="1" t="s">
        <v>23528</v>
      </c>
      <c r="R523" s="1" t="s">
        <v>14041</v>
      </c>
      <c r="S523" s="1" t="s">
        <v>521</v>
      </c>
      <c r="T523" s="1"/>
      <c r="U523" s="1"/>
      <c r="V523" s="1" t="s">
        <v>14051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20631</v>
      </c>
      <c r="F524" s="1" t="s">
        <v>21446</v>
      </c>
      <c r="G524" s="1" t="s">
        <v>22253</v>
      </c>
      <c r="H524" s="1" t="s">
        <v>23047</v>
      </c>
      <c r="I524" s="1" t="s">
        <v>10417</v>
      </c>
      <c r="J524" s="1"/>
      <c r="K524" s="1" t="s">
        <v>23518</v>
      </c>
      <c r="L524" s="1" t="s">
        <v>522</v>
      </c>
      <c r="M524" s="1" t="s">
        <v>12016</v>
      </c>
      <c r="N524" s="1" t="s">
        <v>13165</v>
      </c>
      <c r="O524" s="1" t="s">
        <v>522</v>
      </c>
      <c r="P524" s="1" t="s">
        <v>23528</v>
      </c>
      <c r="Q524" s="1" t="s">
        <v>23528</v>
      </c>
      <c r="R524" s="1" t="s">
        <v>14041</v>
      </c>
      <c r="S524" s="1" t="s">
        <v>522</v>
      </c>
      <c r="T524" s="1"/>
      <c r="U524" s="1"/>
      <c r="V524" s="1" t="s">
        <v>14051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20632</v>
      </c>
      <c r="F525" s="1" t="s">
        <v>21447</v>
      </c>
      <c r="G525" s="1" t="s">
        <v>22254</v>
      </c>
      <c r="H525" s="1" t="s">
        <v>23048</v>
      </c>
      <c r="I525" s="1" t="s">
        <v>10418</v>
      </c>
      <c r="J525" s="1"/>
      <c r="K525" s="1" t="s">
        <v>23518</v>
      </c>
      <c r="L525" s="1" t="s">
        <v>523</v>
      </c>
      <c r="M525" s="1" t="s">
        <v>12017</v>
      </c>
      <c r="N525" s="1" t="s">
        <v>13165</v>
      </c>
      <c r="O525" s="1" t="s">
        <v>523</v>
      </c>
      <c r="P525" s="1" t="s">
        <v>23528</v>
      </c>
      <c r="Q525" s="1" t="s">
        <v>23528</v>
      </c>
      <c r="R525" s="1" t="s">
        <v>14041</v>
      </c>
      <c r="S525" s="1" t="s">
        <v>523</v>
      </c>
      <c r="T525" s="1"/>
      <c r="U525" s="1"/>
      <c r="V525" s="1" t="s">
        <v>14051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20633</v>
      </c>
      <c r="F526" s="1" t="s">
        <v>21448</v>
      </c>
      <c r="G526" s="1" t="s">
        <v>22255</v>
      </c>
      <c r="H526" s="1" t="s">
        <v>23049</v>
      </c>
      <c r="I526" s="1" t="s">
        <v>10419</v>
      </c>
      <c r="J526" s="1"/>
      <c r="K526" s="1" t="s">
        <v>23518</v>
      </c>
      <c r="L526" s="1" t="s">
        <v>524</v>
      </c>
      <c r="M526" s="1" t="s">
        <v>12018</v>
      </c>
      <c r="N526" s="1" t="s">
        <v>13165</v>
      </c>
      <c r="O526" s="1" t="s">
        <v>524</v>
      </c>
      <c r="P526" s="1" t="s">
        <v>23528</v>
      </c>
      <c r="Q526" s="1" t="s">
        <v>23528</v>
      </c>
      <c r="R526" s="1" t="s">
        <v>14041</v>
      </c>
      <c r="S526" s="1" t="s">
        <v>524</v>
      </c>
      <c r="T526" s="1"/>
      <c r="U526" s="1"/>
      <c r="V526" s="1" t="s">
        <v>14051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20634</v>
      </c>
      <c r="F527" s="1" t="s">
        <v>21449</v>
      </c>
      <c r="G527" s="1" t="s">
        <v>22256</v>
      </c>
      <c r="H527" s="1" t="s">
        <v>23050</v>
      </c>
      <c r="I527" s="1" t="s">
        <v>10261</v>
      </c>
      <c r="J527" s="1"/>
      <c r="K527" s="1" t="s">
        <v>23518</v>
      </c>
      <c r="L527" s="1" t="s">
        <v>525</v>
      </c>
      <c r="M527" s="1" t="s">
        <v>12019</v>
      </c>
      <c r="N527" s="1" t="s">
        <v>13165</v>
      </c>
      <c r="O527" s="1" t="s">
        <v>525</v>
      </c>
      <c r="P527" s="1" t="s">
        <v>23528</v>
      </c>
      <c r="Q527" s="1" t="s">
        <v>23528</v>
      </c>
      <c r="R527" s="1" t="s">
        <v>14041</v>
      </c>
      <c r="S527" s="1" t="s">
        <v>525</v>
      </c>
      <c r="T527" s="1"/>
      <c r="U527" s="1"/>
      <c r="V527" s="1" t="s">
        <v>14051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20635</v>
      </c>
      <c r="F528" s="1" t="s">
        <v>20635</v>
      </c>
      <c r="G528" s="1" t="s">
        <v>22257</v>
      </c>
      <c r="H528" s="1" t="s">
        <v>23051</v>
      </c>
      <c r="I528" s="1" t="s">
        <v>10420</v>
      </c>
      <c r="J528" s="1"/>
      <c r="K528" s="1" t="s">
        <v>23518</v>
      </c>
      <c r="L528" s="1" t="s">
        <v>526</v>
      </c>
      <c r="M528" s="1" t="s">
        <v>12020</v>
      </c>
      <c r="N528" s="1" t="s">
        <v>13165</v>
      </c>
      <c r="O528" s="1" t="s">
        <v>526</v>
      </c>
      <c r="P528" s="1" t="s">
        <v>23528</v>
      </c>
      <c r="Q528" s="1" t="s">
        <v>23528</v>
      </c>
      <c r="R528" s="1" t="s">
        <v>14041</v>
      </c>
      <c r="S528" s="1" t="s">
        <v>526</v>
      </c>
      <c r="T528" s="1"/>
      <c r="U528" s="1"/>
      <c r="V528" s="1" t="s">
        <v>14051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5564</v>
      </c>
      <c r="G529" s="1" t="s">
        <v>7180</v>
      </c>
      <c r="H529" s="1" t="s">
        <v>8797</v>
      </c>
      <c r="I529" s="1" t="s">
        <v>10421</v>
      </c>
      <c r="J529" s="1"/>
      <c r="K529" s="1" t="s">
        <v>23518</v>
      </c>
      <c r="L529" s="1" t="s">
        <v>527</v>
      </c>
      <c r="M529" s="1" t="s">
        <v>12021</v>
      </c>
      <c r="N529" s="1" t="s">
        <v>13165</v>
      </c>
      <c r="O529" s="1" t="s">
        <v>527</v>
      </c>
      <c r="P529" s="1" t="s">
        <v>23528</v>
      </c>
      <c r="Q529" s="1" t="s">
        <v>23528</v>
      </c>
      <c r="R529" s="1" t="s">
        <v>14041</v>
      </c>
      <c r="S529" s="1" t="s">
        <v>527</v>
      </c>
      <c r="T529" s="1"/>
      <c r="U529" s="1"/>
      <c r="V529" s="1" t="s">
        <v>14051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20636</v>
      </c>
      <c r="F530" s="1" t="s">
        <v>21450</v>
      </c>
      <c r="G530" s="1" t="s">
        <v>22258</v>
      </c>
      <c r="H530" s="1" t="s">
        <v>23052</v>
      </c>
      <c r="I530" s="1" t="s">
        <v>10422</v>
      </c>
      <c r="J530" s="1"/>
      <c r="K530" s="1" t="s">
        <v>23518</v>
      </c>
      <c r="L530" s="1" t="s">
        <v>528</v>
      </c>
      <c r="M530" s="1" t="s">
        <v>12022</v>
      </c>
      <c r="N530" s="1" t="s">
        <v>13165</v>
      </c>
      <c r="O530" s="1" t="s">
        <v>528</v>
      </c>
      <c r="P530" s="1" t="s">
        <v>23528</v>
      </c>
      <c r="Q530" s="1" t="s">
        <v>23528</v>
      </c>
      <c r="R530" s="1" t="s">
        <v>14041</v>
      </c>
      <c r="S530" s="1" t="s">
        <v>528</v>
      </c>
      <c r="T530" s="1"/>
      <c r="U530" s="1"/>
      <c r="V530" s="1" t="s">
        <v>14051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5566</v>
      </c>
      <c r="G531" s="1" t="s">
        <v>7182</v>
      </c>
      <c r="H531" s="1" t="s">
        <v>8799</v>
      </c>
      <c r="I531" s="1" t="s">
        <v>10423</v>
      </c>
      <c r="J531" s="1"/>
      <c r="K531" s="1" t="s">
        <v>23518</v>
      </c>
      <c r="L531" s="1" t="s">
        <v>529</v>
      </c>
      <c r="M531" s="1" t="s">
        <v>12023</v>
      </c>
      <c r="N531" s="1" t="s">
        <v>13165</v>
      </c>
      <c r="O531" s="1" t="s">
        <v>529</v>
      </c>
      <c r="P531" s="1" t="s">
        <v>23528</v>
      </c>
      <c r="Q531" s="1" t="s">
        <v>23528</v>
      </c>
      <c r="R531" s="1" t="s">
        <v>14041</v>
      </c>
      <c r="S531" s="1" t="s">
        <v>529</v>
      </c>
      <c r="T531" s="1"/>
      <c r="U531" s="1"/>
      <c r="V531" s="1" t="s">
        <v>14051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20637</v>
      </c>
      <c r="F532" s="1" t="s">
        <v>21451</v>
      </c>
      <c r="G532" s="1" t="s">
        <v>22259</v>
      </c>
      <c r="H532" s="1" t="s">
        <v>23044</v>
      </c>
      <c r="I532" s="1" t="s">
        <v>10424</v>
      </c>
      <c r="J532" s="1"/>
      <c r="K532" s="1" t="s">
        <v>23518</v>
      </c>
      <c r="L532" s="1" t="s">
        <v>530</v>
      </c>
      <c r="M532" s="1" t="s">
        <v>12024</v>
      </c>
      <c r="N532" s="1" t="s">
        <v>13165</v>
      </c>
      <c r="O532" s="1" t="s">
        <v>530</v>
      </c>
      <c r="P532" s="1" t="s">
        <v>23528</v>
      </c>
      <c r="Q532" s="1" t="s">
        <v>23528</v>
      </c>
      <c r="R532" s="1" t="s">
        <v>14041</v>
      </c>
      <c r="S532" s="1" t="s">
        <v>530</v>
      </c>
      <c r="T532" s="1"/>
      <c r="U532" s="1"/>
      <c r="V532" s="1" t="s">
        <v>14051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20638</v>
      </c>
      <c r="F533" s="1" t="s">
        <v>21452</v>
      </c>
      <c r="G533" s="1" t="s">
        <v>22260</v>
      </c>
      <c r="H533" s="1" t="s">
        <v>23053</v>
      </c>
      <c r="I533" s="1" t="s">
        <v>10425</v>
      </c>
      <c r="J533" s="1"/>
      <c r="K533" s="1" t="s">
        <v>23518</v>
      </c>
      <c r="L533" s="1" t="s">
        <v>531</v>
      </c>
      <c r="M533" s="1" t="s">
        <v>12025</v>
      </c>
      <c r="N533" s="1" t="s">
        <v>13165</v>
      </c>
      <c r="O533" s="1" t="s">
        <v>531</v>
      </c>
      <c r="P533" s="1" t="s">
        <v>23528</v>
      </c>
      <c r="Q533" s="1" t="s">
        <v>23528</v>
      </c>
      <c r="R533" s="1" t="s">
        <v>14041</v>
      </c>
      <c r="S533" s="1" t="s">
        <v>531</v>
      </c>
      <c r="T533" s="1"/>
      <c r="U533" s="1"/>
      <c r="V533" s="1" t="s">
        <v>14051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3919</v>
      </c>
      <c r="G534" s="1" t="s">
        <v>7185</v>
      </c>
      <c r="H534" s="1" t="s">
        <v>8789</v>
      </c>
      <c r="I534" s="1" t="s">
        <v>10426</v>
      </c>
      <c r="J534" s="1"/>
      <c r="K534" s="1" t="s">
        <v>23518</v>
      </c>
      <c r="L534" s="1" t="s">
        <v>532</v>
      </c>
      <c r="M534" s="1" t="s">
        <v>12026</v>
      </c>
      <c r="N534" s="1" t="s">
        <v>13165</v>
      </c>
      <c r="O534" s="1" t="s">
        <v>532</v>
      </c>
      <c r="P534" s="1" t="s">
        <v>23528</v>
      </c>
      <c r="Q534" s="1" t="s">
        <v>23528</v>
      </c>
      <c r="R534" s="1" t="s">
        <v>14041</v>
      </c>
      <c r="S534" s="1" t="s">
        <v>532</v>
      </c>
      <c r="T534" s="1"/>
      <c r="U534" s="1"/>
      <c r="V534" s="1" t="s">
        <v>14051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5569</v>
      </c>
      <c r="G535" s="1" t="s">
        <v>7186</v>
      </c>
      <c r="H535" s="1" t="s">
        <v>8801</v>
      </c>
      <c r="I535" s="1" t="s">
        <v>10427</v>
      </c>
      <c r="J535" s="1"/>
      <c r="K535" s="1" t="s">
        <v>23518</v>
      </c>
      <c r="L535" s="1" t="s">
        <v>533</v>
      </c>
      <c r="M535" s="1" t="s">
        <v>12027</v>
      </c>
      <c r="N535" s="1" t="s">
        <v>13165</v>
      </c>
      <c r="O535" s="1" t="s">
        <v>533</v>
      </c>
      <c r="P535" s="1" t="s">
        <v>23528</v>
      </c>
      <c r="Q535" s="1" t="s">
        <v>23528</v>
      </c>
      <c r="R535" s="1" t="s">
        <v>14041</v>
      </c>
      <c r="S535" s="1" t="s">
        <v>533</v>
      </c>
      <c r="T535" s="1"/>
      <c r="U535" s="1"/>
      <c r="V535" s="1" t="s">
        <v>14051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14500</v>
      </c>
      <c r="F536" s="1" t="s">
        <v>14500</v>
      </c>
      <c r="G536" s="1" t="s">
        <v>16710</v>
      </c>
      <c r="H536" s="1" t="s">
        <v>17807</v>
      </c>
      <c r="I536" s="1" t="s">
        <v>10428</v>
      </c>
      <c r="J536" s="1"/>
      <c r="K536" s="1" t="s">
        <v>23518</v>
      </c>
      <c r="L536" s="1" t="s">
        <v>534</v>
      </c>
      <c r="M536" s="1" t="s">
        <v>12028</v>
      </c>
      <c r="N536" s="1" t="s">
        <v>13165</v>
      </c>
      <c r="O536" s="1" t="s">
        <v>534</v>
      </c>
      <c r="P536" s="1" t="s">
        <v>23528</v>
      </c>
      <c r="Q536" s="1" t="s">
        <v>23528</v>
      </c>
      <c r="R536" s="1" t="s">
        <v>14041</v>
      </c>
      <c r="S536" s="1" t="s">
        <v>534</v>
      </c>
      <c r="T536" s="1"/>
      <c r="U536" s="1"/>
      <c r="V536" s="1" t="s">
        <v>14051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5570</v>
      </c>
      <c r="G537" s="1" t="s">
        <v>7188</v>
      </c>
      <c r="H537" s="1" t="s">
        <v>8803</v>
      </c>
      <c r="I537" s="1" t="s">
        <v>10429</v>
      </c>
      <c r="J537" s="1"/>
      <c r="K537" s="1" t="s">
        <v>23518</v>
      </c>
      <c r="L537" s="1" t="s">
        <v>535</v>
      </c>
      <c r="M537" s="1" t="s">
        <v>12029</v>
      </c>
      <c r="N537" s="1" t="s">
        <v>13165</v>
      </c>
      <c r="O537" s="1" t="s">
        <v>535</v>
      </c>
      <c r="P537" s="1" t="s">
        <v>23528</v>
      </c>
      <c r="Q537" s="1" t="s">
        <v>23528</v>
      </c>
      <c r="R537" s="1" t="s">
        <v>14041</v>
      </c>
      <c r="S537" s="1" t="s">
        <v>535</v>
      </c>
      <c r="T537" s="1"/>
      <c r="U537" s="1"/>
      <c r="V537" s="1" t="s">
        <v>14051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5571</v>
      </c>
      <c r="G538" s="1" t="s">
        <v>7189</v>
      </c>
      <c r="H538" s="1" t="s">
        <v>8804</v>
      </c>
      <c r="I538" s="1" t="s">
        <v>10430</v>
      </c>
      <c r="J538" s="1"/>
      <c r="K538" s="1" t="s">
        <v>23518</v>
      </c>
      <c r="L538" s="1" t="s">
        <v>536</v>
      </c>
      <c r="M538" s="1" t="s">
        <v>12030</v>
      </c>
      <c r="N538" s="1" t="s">
        <v>13165</v>
      </c>
      <c r="O538" s="1" t="s">
        <v>536</v>
      </c>
      <c r="P538" s="1" t="s">
        <v>23528</v>
      </c>
      <c r="Q538" s="1" t="s">
        <v>23528</v>
      </c>
      <c r="R538" s="1" t="s">
        <v>14041</v>
      </c>
      <c r="S538" s="1" t="s">
        <v>536</v>
      </c>
      <c r="T538" s="1"/>
      <c r="U538" s="1"/>
      <c r="V538" s="1" t="s">
        <v>14051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20639</v>
      </c>
      <c r="F539" s="1" t="s">
        <v>21453</v>
      </c>
      <c r="G539" s="1" t="s">
        <v>22261</v>
      </c>
      <c r="H539" s="1" t="s">
        <v>23054</v>
      </c>
      <c r="I539" s="1" t="s">
        <v>10431</v>
      </c>
      <c r="J539" s="1"/>
      <c r="K539" s="1" t="s">
        <v>23518</v>
      </c>
      <c r="L539" s="1" t="s">
        <v>537</v>
      </c>
      <c r="M539" s="1" t="s">
        <v>12031</v>
      </c>
      <c r="N539" s="1" t="s">
        <v>13165</v>
      </c>
      <c r="O539" s="1" t="s">
        <v>537</v>
      </c>
      <c r="P539" s="1" t="s">
        <v>23528</v>
      </c>
      <c r="Q539" s="1" t="s">
        <v>23528</v>
      </c>
      <c r="R539" s="1" t="s">
        <v>14041</v>
      </c>
      <c r="S539" s="1" t="s">
        <v>537</v>
      </c>
      <c r="T539" s="1"/>
      <c r="U539" s="1"/>
      <c r="V539" s="1" t="s">
        <v>14051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20640</v>
      </c>
      <c r="F540" s="1" t="s">
        <v>21454</v>
      </c>
      <c r="G540" s="1" t="s">
        <v>22262</v>
      </c>
      <c r="H540" s="1" t="s">
        <v>23055</v>
      </c>
      <c r="I540" s="1" t="s">
        <v>10432</v>
      </c>
      <c r="J540" s="1"/>
      <c r="K540" s="1" t="s">
        <v>23518</v>
      </c>
      <c r="L540" s="1" t="s">
        <v>538</v>
      </c>
      <c r="M540" s="1" t="s">
        <v>12032</v>
      </c>
      <c r="N540" s="1" t="s">
        <v>13165</v>
      </c>
      <c r="O540" s="1" t="s">
        <v>538</v>
      </c>
      <c r="P540" s="1" t="s">
        <v>23528</v>
      </c>
      <c r="Q540" s="1" t="s">
        <v>23528</v>
      </c>
      <c r="R540" s="1" t="s">
        <v>14041</v>
      </c>
      <c r="S540" s="1" t="s">
        <v>538</v>
      </c>
      <c r="T540" s="1"/>
      <c r="U540" s="1"/>
      <c r="V540" s="1" t="s">
        <v>14051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5574</v>
      </c>
      <c r="G541" s="1" t="s">
        <v>7192</v>
      </c>
      <c r="H541" s="1" t="s">
        <v>8807</v>
      </c>
      <c r="I541" s="1" t="s">
        <v>10433</v>
      </c>
      <c r="J541" s="1"/>
      <c r="K541" s="1" t="s">
        <v>23518</v>
      </c>
      <c r="L541" s="1" t="s">
        <v>539</v>
      </c>
      <c r="M541" s="1" t="s">
        <v>12033</v>
      </c>
      <c r="N541" s="1" t="s">
        <v>13165</v>
      </c>
      <c r="O541" s="1" t="s">
        <v>539</v>
      </c>
      <c r="P541" s="1" t="s">
        <v>23528</v>
      </c>
      <c r="Q541" s="1" t="s">
        <v>23528</v>
      </c>
      <c r="R541" s="1" t="s">
        <v>14041</v>
      </c>
      <c r="S541" s="1" t="s">
        <v>539</v>
      </c>
      <c r="T541" s="1"/>
      <c r="U541" s="1"/>
      <c r="V541" s="1" t="s">
        <v>14051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5575</v>
      </c>
      <c r="G542" s="1" t="s">
        <v>7193</v>
      </c>
      <c r="H542" s="1" t="s">
        <v>8804</v>
      </c>
      <c r="I542" s="1" t="s">
        <v>10434</v>
      </c>
      <c r="J542" s="1"/>
      <c r="K542" s="1" t="s">
        <v>23518</v>
      </c>
      <c r="L542" s="1" t="s">
        <v>540</v>
      </c>
      <c r="M542" s="1" t="s">
        <v>12034</v>
      </c>
      <c r="N542" s="1" t="s">
        <v>13165</v>
      </c>
      <c r="O542" s="1" t="s">
        <v>540</v>
      </c>
      <c r="P542" s="1" t="s">
        <v>23528</v>
      </c>
      <c r="Q542" s="1" t="s">
        <v>23528</v>
      </c>
      <c r="R542" s="1" t="s">
        <v>14041</v>
      </c>
      <c r="S542" s="1" t="s">
        <v>540</v>
      </c>
      <c r="T542" s="1"/>
      <c r="U542" s="1"/>
      <c r="V542" s="1" t="s">
        <v>14051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20641</v>
      </c>
      <c r="F543" s="1" t="s">
        <v>21455</v>
      </c>
      <c r="G543" s="1" t="s">
        <v>22263</v>
      </c>
      <c r="H543" s="1" t="s">
        <v>23056</v>
      </c>
      <c r="I543" s="1" t="s">
        <v>10435</v>
      </c>
      <c r="J543" s="1"/>
      <c r="K543" s="1" t="s">
        <v>23518</v>
      </c>
      <c r="L543" s="1" t="s">
        <v>541</v>
      </c>
      <c r="M543" s="1" t="s">
        <v>12035</v>
      </c>
      <c r="N543" s="1" t="s">
        <v>13165</v>
      </c>
      <c r="O543" s="1" t="s">
        <v>541</v>
      </c>
      <c r="P543" s="1" t="s">
        <v>23528</v>
      </c>
      <c r="Q543" s="1" t="s">
        <v>23528</v>
      </c>
      <c r="R543" s="1" t="s">
        <v>14041</v>
      </c>
      <c r="S543" s="1" t="s">
        <v>541</v>
      </c>
      <c r="T543" s="1"/>
      <c r="U543" s="1"/>
      <c r="V543" s="1" t="s">
        <v>14051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20642</v>
      </c>
      <c r="F544" s="1" t="s">
        <v>21456</v>
      </c>
      <c r="G544" s="1" t="s">
        <v>22264</v>
      </c>
      <c r="H544" s="1" t="s">
        <v>23057</v>
      </c>
      <c r="I544" s="1" t="s">
        <v>10436</v>
      </c>
      <c r="J544" s="1"/>
      <c r="K544" s="1" t="s">
        <v>23518</v>
      </c>
      <c r="L544" s="1" t="s">
        <v>542</v>
      </c>
      <c r="M544" s="1" t="s">
        <v>12036</v>
      </c>
      <c r="N544" s="1" t="s">
        <v>13165</v>
      </c>
      <c r="O544" s="1" t="s">
        <v>542</v>
      </c>
      <c r="P544" s="1" t="s">
        <v>23528</v>
      </c>
      <c r="Q544" s="1" t="s">
        <v>23528</v>
      </c>
      <c r="R544" s="1" t="s">
        <v>14041</v>
      </c>
      <c r="S544" s="1" t="s">
        <v>542</v>
      </c>
      <c r="T544" s="1"/>
      <c r="U544" s="1"/>
      <c r="V544" s="1" t="s">
        <v>14051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5578</v>
      </c>
      <c r="G545" s="1" t="s">
        <v>7196</v>
      </c>
      <c r="H545" s="1" t="s">
        <v>8810</v>
      </c>
      <c r="I545" s="1" t="s">
        <v>10437</v>
      </c>
      <c r="J545" s="1"/>
      <c r="K545" s="1" t="s">
        <v>23518</v>
      </c>
      <c r="L545" s="1" t="s">
        <v>543</v>
      </c>
      <c r="M545" s="1" t="s">
        <v>12037</v>
      </c>
      <c r="N545" s="1" t="s">
        <v>13165</v>
      </c>
      <c r="O545" s="1" t="s">
        <v>543</v>
      </c>
      <c r="P545" s="1" t="s">
        <v>23528</v>
      </c>
      <c r="Q545" s="1" t="s">
        <v>23528</v>
      </c>
      <c r="R545" s="1" t="s">
        <v>14041</v>
      </c>
      <c r="S545" s="1" t="s">
        <v>543</v>
      </c>
      <c r="T545" s="1"/>
      <c r="U545" s="1"/>
      <c r="V545" s="1" t="s">
        <v>14051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5579</v>
      </c>
      <c r="G546" s="1" t="s">
        <v>7197</v>
      </c>
      <c r="H546" s="1" t="s">
        <v>8811</v>
      </c>
      <c r="I546" s="1" t="s">
        <v>10438</v>
      </c>
      <c r="J546" s="1"/>
      <c r="K546" s="1" t="s">
        <v>23518</v>
      </c>
      <c r="L546" s="1" t="s">
        <v>544</v>
      </c>
      <c r="M546" s="1" t="s">
        <v>12038</v>
      </c>
      <c r="N546" s="1" t="s">
        <v>13165</v>
      </c>
      <c r="O546" s="1" t="s">
        <v>544</v>
      </c>
      <c r="P546" s="1" t="s">
        <v>23528</v>
      </c>
      <c r="Q546" s="1" t="s">
        <v>23528</v>
      </c>
      <c r="R546" s="1" t="s">
        <v>14041</v>
      </c>
      <c r="S546" s="1" t="s">
        <v>544</v>
      </c>
      <c r="T546" s="1"/>
      <c r="U546" s="1"/>
      <c r="V546" s="1" t="s">
        <v>14051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14509</v>
      </c>
      <c r="F547" s="1" t="s">
        <v>15621</v>
      </c>
      <c r="G547" s="1" t="s">
        <v>16719</v>
      </c>
      <c r="H547" s="1" t="s">
        <v>17815</v>
      </c>
      <c r="I547" s="1" t="s">
        <v>10439</v>
      </c>
      <c r="J547" s="1"/>
      <c r="K547" s="1" t="s">
        <v>23518</v>
      </c>
      <c r="L547" s="1" t="s">
        <v>545</v>
      </c>
      <c r="M547" s="1" t="s">
        <v>12039</v>
      </c>
      <c r="N547" s="1" t="s">
        <v>13165</v>
      </c>
      <c r="O547" s="1" t="s">
        <v>545</v>
      </c>
      <c r="P547" s="1" t="s">
        <v>23528</v>
      </c>
      <c r="Q547" s="1" t="s">
        <v>23528</v>
      </c>
      <c r="R547" s="1" t="s">
        <v>14041</v>
      </c>
      <c r="S547" s="1" t="s">
        <v>545</v>
      </c>
      <c r="T547" s="1"/>
      <c r="U547" s="1"/>
      <c r="V547" s="1" t="s">
        <v>14051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5581</v>
      </c>
      <c r="G548" s="1" t="s">
        <v>7199</v>
      </c>
      <c r="H548" s="1" t="s">
        <v>8813</v>
      </c>
      <c r="I548" s="1" t="s">
        <v>10440</v>
      </c>
      <c r="J548" s="1"/>
      <c r="K548" s="1" t="s">
        <v>23518</v>
      </c>
      <c r="L548" s="1" t="s">
        <v>546</v>
      </c>
      <c r="M548" s="1" t="s">
        <v>12040</v>
      </c>
      <c r="N548" s="1" t="s">
        <v>13165</v>
      </c>
      <c r="O548" s="1" t="s">
        <v>546</v>
      </c>
      <c r="P548" s="1" t="s">
        <v>23528</v>
      </c>
      <c r="Q548" s="1" t="s">
        <v>23528</v>
      </c>
      <c r="R548" s="1" t="s">
        <v>14041</v>
      </c>
      <c r="S548" s="1" t="s">
        <v>546</v>
      </c>
      <c r="T548" s="1"/>
      <c r="U548" s="1"/>
      <c r="V548" s="1" t="s">
        <v>14051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14511</v>
      </c>
      <c r="F549" s="1" t="s">
        <v>15623</v>
      </c>
      <c r="G549" s="1" t="s">
        <v>16721</v>
      </c>
      <c r="H549" s="1" t="s">
        <v>17817</v>
      </c>
      <c r="I549" s="1" t="s">
        <v>10441</v>
      </c>
      <c r="J549" s="1"/>
      <c r="K549" s="1" t="s">
        <v>23518</v>
      </c>
      <c r="L549" s="1" t="s">
        <v>547</v>
      </c>
      <c r="M549" s="1" t="s">
        <v>12041</v>
      </c>
      <c r="N549" s="1" t="s">
        <v>13165</v>
      </c>
      <c r="O549" s="1" t="s">
        <v>547</v>
      </c>
      <c r="P549" s="1" t="s">
        <v>23528</v>
      </c>
      <c r="Q549" s="1" t="s">
        <v>23528</v>
      </c>
      <c r="R549" s="1" t="s">
        <v>14041</v>
      </c>
      <c r="S549" s="1" t="s">
        <v>547</v>
      </c>
      <c r="T549" s="1"/>
      <c r="U549" s="1"/>
      <c r="V549" s="1" t="s">
        <v>14051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20643</v>
      </c>
      <c r="F550" s="1" t="s">
        <v>21457</v>
      </c>
      <c r="G550" s="1" t="s">
        <v>22265</v>
      </c>
      <c r="H550" s="1" t="s">
        <v>23058</v>
      </c>
      <c r="I550" s="1" t="s">
        <v>10442</v>
      </c>
      <c r="J550" s="1"/>
      <c r="K550" s="1" t="s">
        <v>23518</v>
      </c>
      <c r="L550" s="1" t="s">
        <v>548</v>
      </c>
      <c r="M550" s="1" t="s">
        <v>12042</v>
      </c>
      <c r="N550" s="1" t="s">
        <v>13165</v>
      </c>
      <c r="O550" s="1" t="s">
        <v>548</v>
      </c>
      <c r="P550" s="1" t="s">
        <v>23528</v>
      </c>
      <c r="Q550" s="1" t="s">
        <v>23528</v>
      </c>
      <c r="R550" s="1" t="s">
        <v>14041</v>
      </c>
      <c r="S550" s="1" t="s">
        <v>548</v>
      </c>
      <c r="T550" s="1"/>
      <c r="U550" s="1"/>
      <c r="V550" s="1" t="s">
        <v>14051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20644</v>
      </c>
      <c r="F551" s="1" t="s">
        <v>21458</v>
      </c>
      <c r="G551" s="1" t="s">
        <v>22266</v>
      </c>
      <c r="H551" s="1" t="s">
        <v>23059</v>
      </c>
      <c r="I551" s="1" t="s">
        <v>10443</v>
      </c>
      <c r="J551" s="1"/>
      <c r="K551" s="1" t="s">
        <v>23518</v>
      </c>
      <c r="L551" s="1" t="s">
        <v>549</v>
      </c>
      <c r="M551" s="1" t="s">
        <v>12043</v>
      </c>
      <c r="N551" s="1" t="s">
        <v>13165</v>
      </c>
      <c r="O551" s="1" t="s">
        <v>549</v>
      </c>
      <c r="P551" s="1" t="s">
        <v>23528</v>
      </c>
      <c r="Q551" s="1" t="s">
        <v>23528</v>
      </c>
      <c r="R551" s="1" t="s">
        <v>14041</v>
      </c>
      <c r="S551" s="1" t="s">
        <v>549</v>
      </c>
      <c r="T551" s="1"/>
      <c r="U551" s="1"/>
      <c r="V551" s="1" t="s">
        <v>14051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14512</v>
      </c>
      <c r="F552" s="1" t="s">
        <v>15624</v>
      </c>
      <c r="G552" s="1" t="s">
        <v>16722</v>
      </c>
      <c r="H552" s="1" t="s">
        <v>17818</v>
      </c>
      <c r="I552" s="1" t="s">
        <v>10444</v>
      </c>
      <c r="J552" s="1"/>
      <c r="K552" s="1" t="s">
        <v>23518</v>
      </c>
      <c r="L552" s="1" t="s">
        <v>550</v>
      </c>
      <c r="M552" s="1" t="s">
        <v>12044</v>
      </c>
      <c r="N552" s="1" t="s">
        <v>13165</v>
      </c>
      <c r="O552" s="1" t="s">
        <v>550</v>
      </c>
      <c r="P552" s="1" t="s">
        <v>23528</v>
      </c>
      <c r="Q552" s="1" t="s">
        <v>23528</v>
      </c>
      <c r="R552" s="1" t="s">
        <v>14041</v>
      </c>
      <c r="S552" s="1" t="s">
        <v>550</v>
      </c>
      <c r="T552" s="1"/>
      <c r="U552" s="1"/>
      <c r="V552" s="1" t="s">
        <v>14051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5586</v>
      </c>
      <c r="G553" s="1" t="s">
        <v>7204</v>
      </c>
      <c r="H553" s="1" t="s">
        <v>8818</v>
      </c>
      <c r="I553" s="1" t="s">
        <v>10445</v>
      </c>
      <c r="J553" s="1"/>
      <c r="K553" s="1" t="s">
        <v>23518</v>
      </c>
      <c r="L553" s="1" t="s">
        <v>551</v>
      </c>
      <c r="M553" s="1" t="s">
        <v>12045</v>
      </c>
      <c r="N553" s="1" t="s">
        <v>13165</v>
      </c>
      <c r="O553" s="1" t="s">
        <v>551</v>
      </c>
      <c r="P553" s="1" t="s">
        <v>23528</v>
      </c>
      <c r="Q553" s="1" t="s">
        <v>23528</v>
      </c>
      <c r="R553" s="1" t="s">
        <v>14041</v>
      </c>
      <c r="S553" s="1" t="s">
        <v>551</v>
      </c>
      <c r="T553" s="1"/>
      <c r="U553" s="1"/>
      <c r="V553" s="1" t="s">
        <v>14051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20645</v>
      </c>
      <c r="F554" s="1" t="s">
        <v>21459</v>
      </c>
      <c r="G554" s="1" t="s">
        <v>22267</v>
      </c>
      <c r="H554" s="1" t="s">
        <v>23060</v>
      </c>
      <c r="I554" s="1" t="s">
        <v>10446</v>
      </c>
      <c r="J554" s="1"/>
      <c r="K554" s="1" t="s">
        <v>23518</v>
      </c>
      <c r="L554" s="1" t="s">
        <v>552</v>
      </c>
      <c r="M554" s="1" t="s">
        <v>12046</v>
      </c>
      <c r="N554" s="1" t="s">
        <v>13165</v>
      </c>
      <c r="O554" s="1" t="s">
        <v>552</v>
      </c>
      <c r="P554" s="1" t="s">
        <v>23528</v>
      </c>
      <c r="Q554" s="1" t="s">
        <v>23528</v>
      </c>
      <c r="R554" s="1" t="s">
        <v>14041</v>
      </c>
      <c r="S554" s="1" t="s">
        <v>552</v>
      </c>
      <c r="T554" s="1"/>
      <c r="U554" s="1"/>
      <c r="V554" s="1" t="s">
        <v>14051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20646</v>
      </c>
      <c r="F555" s="1" t="s">
        <v>21460</v>
      </c>
      <c r="G555" s="1" t="s">
        <v>22268</v>
      </c>
      <c r="H555" s="1" t="s">
        <v>23061</v>
      </c>
      <c r="I555" s="1" t="s">
        <v>10447</v>
      </c>
      <c r="J555" s="1"/>
      <c r="K555" s="1" t="s">
        <v>23518</v>
      </c>
      <c r="L555" s="1" t="s">
        <v>553</v>
      </c>
      <c r="M555" s="1" t="s">
        <v>12047</v>
      </c>
      <c r="N555" s="1" t="s">
        <v>13165</v>
      </c>
      <c r="O555" s="1" t="s">
        <v>553</v>
      </c>
      <c r="P555" s="1" t="s">
        <v>23528</v>
      </c>
      <c r="Q555" s="1" t="s">
        <v>23528</v>
      </c>
      <c r="R555" s="1" t="s">
        <v>14041</v>
      </c>
      <c r="S555" s="1" t="s">
        <v>553</v>
      </c>
      <c r="T555" s="1"/>
      <c r="U555" s="1"/>
      <c r="V555" s="1" t="s">
        <v>14051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5589</v>
      </c>
      <c r="G556" s="1" t="s">
        <v>7207</v>
      </c>
      <c r="H556" s="1" t="s">
        <v>8821</v>
      </c>
      <c r="I556" s="1" t="s">
        <v>10448</v>
      </c>
      <c r="J556" s="1"/>
      <c r="K556" s="1" t="s">
        <v>23518</v>
      </c>
      <c r="L556" s="1" t="s">
        <v>554</v>
      </c>
      <c r="M556" s="1" t="s">
        <v>12048</v>
      </c>
      <c r="N556" s="1" t="s">
        <v>13165</v>
      </c>
      <c r="O556" s="1" t="s">
        <v>554</v>
      </c>
      <c r="P556" s="1" t="s">
        <v>23528</v>
      </c>
      <c r="Q556" s="1" t="s">
        <v>23528</v>
      </c>
      <c r="R556" s="1" t="s">
        <v>14041</v>
      </c>
      <c r="S556" s="1" t="s">
        <v>554</v>
      </c>
      <c r="T556" s="1"/>
      <c r="U556" s="1"/>
      <c r="V556" s="1" t="s">
        <v>14051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5590</v>
      </c>
      <c r="G557" s="1" t="s">
        <v>7208</v>
      </c>
      <c r="H557" s="1" t="s">
        <v>8822</v>
      </c>
      <c r="I557" s="1" t="s">
        <v>10449</v>
      </c>
      <c r="J557" s="1"/>
      <c r="K557" s="1" t="s">
        <v>23518</v>
      </c>
      <c r="L557" s="1" t="s">
        <v>555</v>
      </c>
      <c r="M557" s="1" t="s">
        <v>12049</v>
      </c>
      <c r="N557" s="1" t="s">
        <v>13165</v>
      </c>
      <c r="O557" s="1" t="s">
        <v>555</v>
      </c>
      <c r="P557" s="1" t="s">
        <v>23528</v>
      </c>
      <c r="Q557" s="1" t="s">
        <v>23528</v>
      </c>
      <c r="R557" s="1" t="s">
        <v>14041</v>
      </c>
      <c r="S557" s="1" t="s">
        <v>555</v>
      </c>
      <c r="T557" s="1"/>
      <c r="U557" s="1"/>
      <c r="V557" s="1" t="s">
        <v>14051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20647</v>
      </c>
      <c r="F558" s="1" t="s">
        <v>21461</v>
      </c>
      <c r="G558" s="1" t="s">
        <v>22269</v>
      </c>
      <c r="H558" s="1" t="s">
        <v>23062</v>
      </c>
      <c r="I558" s="1" t="s">
        <v>10450</v>
      </c>
      <c r="J558" s="1"/>
      <c r="K558" s="1" t="s">
        <v>23518</v>
      </c>
      <c r="L558" s="1" t="s">
        <v>556</v>
      </c>
      <c r="M558" s="1" t="s">
        <v>12050</v>
      </c>
      <c r="N558" s="1" t="s">
        <v>13165</v>
      </c>
      <c r="O558" s="1" t="s">
        <v>556</v>
      </c>
      <c r="P558" s="1" t="s">
        <v>23528</v>
      </c>
      <c r="Q558" s="1" t="s">
        <v>23528</v>
      </c>
      <c r="R558" s="1" t="s">
        <v>14041</v>
      </c>
      <c r="S558" s="1" t="s">
        <v>556</v>
      </c>
      <c r="T558" s="1"/>
      <c r="U558" s="1"/>
      <c r="V558" s="1" t="s">
        <v>14051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20648</v>
      </c>
      <c r="F559" s="1" t="s">
        <v>21462</v>
      </c>
      <c r="G559" s="1" t="s">
        <v>22270</v>
      </c>
      <c r="H559" s="1" t="s">
        <v>23063</v>
      </c>
      <c r="I559" s="1" t="s">
        <v>10146</v>
      </c>
      <c r="J559" s="1"/>
      <c r="K559" s="1" t="s">
        <v>23518</v>
      </c>
      <c r="L559" s="1" t="s">
        <v>557</v>
      </c>
      <c r="M559" s="1" t="s">
        <v>12051</v>
      </c>
      <c r="N559" s="1" t="s">
        <v>13165</v>
      </c>
      <c r="O559" s="1" t="s">
        <v>557</v>
      </c>
      <c r="P559" s="1" t="s">
        <v>23528</v>
      </c>
      <c r="Q559" s="1" t="s">
        <v>23528</v>
      </c>
      <c r="R559" s="1" t="s">
        <v>14041</v>
      </c>
      <c r="S559" s="1" t="s">
        <v>557</v>
      </c>
      <c r="T559" s="1"/>
      <c r="U559" s="1"/>
      <c r="V559" s="1" t="s">
        <v>14051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20649</v>
      </c>
      <c r="F560" s="1" t="s">
        <v>21463</v>
      </c>
      <c r="G560" s="1" t="s">
        <v>22271</v>
      </c>
      <c r="H560" s="1" t="s">
        <v>23064</v>
      </c>
      <c r="I560" s="1" t="s">
        <v>10451</v>
      </c>
      <c r="J560" s="1"/>
      <c r="K560" s="1" t="s">
        <v>23518</v>
      </c>
      <c r="L560" s="1" t="s">
        <v>558</v>
      </c>
      <c r="M560" s="1" t="s">
        <v>12052</v>
      </c>
      <c r="N560" s="1" t="s">
        <v>13165</v>
      </c>
      <c r="O560" s="1" t="s">
        <v>558</v>
      </c>
      <c r="P560" s="1" t="s">
        <v>23528</v>
      </c>
      <c r="Q560" s="1" t="s">
        <v>23528</v>
      </c>
      <c r="R560" s="1" t="s">
        <v>14041</v>
      </c>
      <c r="S560" s="1" t="s">
        <v>558</v>
      </c>
      <c r="T560" s="1"/>
      <c r="U560" s="1"/>
      <c r="V560" s="1" t="s">
        <v>14051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5594</v>
      </c>
      <c r="G561" s="1" t="s">
        <v>7212</v>
      </c>
      <c r="H561" s="1" t="s">
        <v>8821</v>
      </c>
      <c r="I561" s="1" t="s">
        <v>10452</v>
      </c>
      <c r="J561" s="1"/>
      <c r="K561" s="1" t="s">
        <v>23518</v>
      </c>
      <c r="L561" s="1" t="s">
        <v>559</v>
      </c>
      <c r="M561" s="1" t="s">
        <v>12053</v>
      </c>
      <c r="N561" s="1" t="s">
        <v>13165</v>
      </c>
      <c r="O561" s="1" t="s">
        <v>559</v>
      </c>
      <c r="P561" s="1" t="s">
        <v>23528</v>
      </c>
      <c r="Q561" s="1" t="s">
        <v>23528</v>
      </c>
      <c r="R561" s="1" t="s">
        <v>14041</v>
      </c>
      <c r="S561" s="1" t="s">
        <v>559</v>
      </c>
      <c r="T561" s="1"/>
      <c r="U561" s="1"/>
      <c r="V561" s="1" t="s">
        <v>14051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20650</v>
      </c>
      <c r="F562" s="1" t="s">
        <v>21464</v>
      </c>
      <c r="G562" s="1" t="s">
        <v>22272</v>
      </c>
      <c r="H562" s="1" t="s">
        <v>23065</v>
      </c>
      <c r="I562" s="1" t="s">
        <v>10453</v>
      </c>
      <c r="J562" s="1"/>
      <c r="K562" s="1" t="s">
        <v>23518</v>
      </c>
      <c r="L562" s="1" t="s">
        <v>560</v>
      </c>
      <c r="M562" s="1" t="s">
        <v>12054</v>
      </c>
      <c r="N562" s="1" t="s">
        <v>13165</v>
      </c>
      <c r="O562" s="1" t="s">
        <v>560</v>
      </c>
      <c r="P562" s="1" t="s">
        <v>23528</v>
      </c>
      <c r="Q562" s="1" t="s">
        <v>23528</v>
      </c>
      <c r="R562" s="1" t="s">
        <v>14041</v>
      </c>
      <c r="S562" s="1" t="s">
        <v>560</v>
      </c>
      <c r="T562" s="1"/>
      <c r="U562" s="1"/>
      <c r="V562" s="1" t="s">
        <v>14051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14520</v>
      </c>
      <c r="F563" s="1" t="s">
        <v>15632</v>
      </c>
      <c r="G563" s="1" t="s">
        <v>16730</v>
      </c>
      <c r="H563" s="1" t="s">
        <v>17825</v>
      </c>
      <c r="I563" s="1" t="s">
        <v>10454</v>
      </c>
      <c r="J563" s="1"/>
      <c r="K563" s="1" t="s">
        <v>23518</v>
      </c>
      <c r="L563" s="1" t="s">
        <v>561</v>
      </c>
      <c r="M563" s="1" t="s">
        <v>12055</v>
      </c>
      <c r="N563" s="1" t="s">
        <v>13165</v>
      </c>
      <c r="O563" s="1" t="s">
        <v>561</v>
      </c>
      <c r="P563" s="1" t="s">
        <v>23528</v>
      </c>
      <c r="Q563" s="1" t="s">
        <v>23528</v>
      </c>
      <c r="R563" s="1" t="s">
        <v>14041</v>
      </c>
      <c r="S563" s="1" t="s">
        <v>561</v>
      </c>
      <c r="T563" s="1"/>
      <c r="U563" s="1"/>
      <c r="V563" s="1" t="s">
        <v>14051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20651</v>
      </c>
      <c r="F564" s="1" t="s">
        <v>21465</v>
      </c>
      <c r="G564" s="1" t="s">
        <v>22273</v>
      </c>
      <c r="H564" s="1" t="s">
        <v>23066</v>
      </c>
      <c r="I564" s="1" t="s">
        <v>10150</v>
      </c>
      <c r="J564" s="1"/>
      <c r="K564" s="1" t="s">
        <v>23518</v>
      </c>
      <c r="L564" s="1" t="s">
        <v>562</v>
      </c>
      <c r="M564" s="1" t="s">
        <v>12056</v>
      </c>
      <c r="N564" s="1" t="s">
        <v>13165</v>
      </c>
      <c r="O564" s="1" t="s">
        <v>562</v>
      </c>
      <c r="P564" s="1" t="s">
        <v>23528</v>
      </c>
      <c r="Q564" s="1" t="s">
        <v>23528</v>
      </c>
      <c r="R564" s="1" t="s">
        <v>14041</v>
      </c>
      <c r="S564" s="1" t="s">
        <v>562</v>
      </c>
      <c r="T564" s="1"/>
      <c r="U564" s="1"/>
      <c r="V564" s="1" t="s">
        <v>14051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20652</v>
      </c>
      <c r="F565" s="1" t="s">
        <v>21466</v>
      </c>
      <c r="G565" s="1" t="s">
        <v>22274</v>
      </c>
      <c r="H565" s="1" t="s">
        <v>23067</v>
      </c>
      <c r="I565" s="1" t="s">
        <v>10020</v>
      </c>
      <c r="J565" s="1"/>
      <c r="K565" s="1" t="s">
        <v>23518</v>
      </c>
      <c r="L565" s="1" t="s">
        <v>563</v>
      </c>
      <c r="M565" s="1" t="s">
        <v>12057</v>
      </c>
      <c r="N565" s="1" t="s">
        <v>13165</v>
      </c>
      <c r="O565" s="1" t="s">
        <v>563</v>
      </c>
      <c r="P565" s="1" t="s">
        <v>23528</v>
      </c>
      <c r="Q565" s="1" t="s">
        <v>23528</v>
      </c>
      <c r="R565" s="1" t="s">
        <v>14041</v>
      </c>
      <c r="S565" s="1" t="s">
        <v>563</v>
      </c>
      <c r="T565" s="1"/>
      <c r="U565" s="1"/>
      <c r="V565" s="1" t="s">
        <v>14051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20653</v>
      </c>
      <c r="F566" s="1" t="s">
        <v>21467</v>
      </c>
      <c r="G566" s="1" t="s">
        <v>22275</v>
      </c>
      <c r="H566" s="1" t="s">
        <v>23068</v>
      </c>
      <c r="I566" s="1" t="s">
        <v>10455</v>
      </c>
      <c r="J566" s="1"/>
      <c r="K566" s="1" t="s">
        <v>23518</v>
      </c>
      <c r="L566" s="1" t="s">
        <v>564</v>
      </c>
      <c r="M566" s="1" t="s">
        <v>12058</v>
      </c>
      <c r="N566" s="1" t="s">
        <v>13165</v>
      </c>
      <c r="O566" s="1" t="s">
        <v>564</v>
      </c>
      <c r="P566" s="1" t="s">
        <v>23528</v>
      </c>
      <c r="Q566" s="1" t="s">
        <v>23528</v>
      </c>
      <c r="R566" s="1" t="s">
        <v>14041</v>
      </c>
      <c r="S566" s="1" t="s">
        <v>564</v>
      </c>
      <c r="T566" s="1"/>
      <c r="U566" s="1"/>
      <c r="V566" s="1" t="s">
        <v>14051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20654</v>
      </c>
      <c r="F567" s="1" t="s">
        <v>21468</v>
      </c>
      <c r="G567" s="1" t="s">
        <v>22276</v>
      </c>
      <c r="H567" s="1" t="s">
        <v>23069</v>
      </c>
      <c r="I567" s="1" t="s">
        <v>10456</v>
      </c>
      <c r="J567" s="1"/>
      <c r="K567" s="1" t="s">
        <v>23518</v>
      </c>
      <c r="L567" s="1" t="s">
        <v>565</v>
      </c>
      <c r="M567" s="1" t="s">
        <v>12059</v>
      </c>
      <c r="N567" s="1" t="s">
        <v>13165</v>
      </c>
      <c r="O567" s="1" t="s">
        <v>565</v>
      </c>
      <c r="P567" s="1" t="s">
        <v>23528</v>
      </c>
      <c r="Q567" s="1" t="s">
        <v>23528</v>
      </c>
      <c r="R567" s="1" t="s">
        <v>14041</v>
      </c>
      <c r="S567" s="1" t="s">
        <v>565</v>
      </c>
      <c r="T567" s="1"/>
      <c r="U567" s="1"/>
      <c r="V567" s="1" t="s">
        <v>14051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14522</v>
      </c>
      <c r="F568" s="1" t="s">
        <v>15634</v>
      </c>
      <c r="G568" s="1" t="s">
        <v>16732</v>
      </c>
      <c r="H568" s="1" t="s">
        <v>17827</v>
      </c>
      <c r="I568" s="1" t="s">
        <v>10457</v>
      </c>
      <c r="J568" s="1"/>
      <c r="K568" s="1" t="s">
        <v>23518</v>
      </c>
      <c r="L568" s="1" t="s">
        <v>566</v>
      </c>
      <c r="M568" s="1" t="s">
        <v>12060</v>
      </c>
      <c r="N568" s="1" t="s">
        <v>13165</v>
      </c>
      <c r="O568" s="1" t="s">
        <v>566</v>
      </c>
      <c r="P568" s="1" t="s">
        <v>23528</v>
      </c>
      <c r="Q568" s="1" t="s">
        <v>23528</v>
      </c>
      <c r="R568" s="1" t="s">
        <v>14041</v>
      </c>
      <c r="S568" s="1" t="s">
        <v>566</v>
      </c>
      <c r="T568" s="1"/>
      <c r="U568" s="1"/>
      <c r="V568" s="1" t="s">
        <v>14051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20655</v>
      </c>
      <c r="F569" s="1" t="s">
        <v>21469</v>
      </c>
      <c r="G569" s="1" t="s">
        <v>22277</v>
      </c>
      <c r="H569" s="1" t="s">
        <v>23070</v>
      </c>
      <c r="I569" s="1" t="s">
        <v>10458</v>
      </c>
      <c r="J569" s="1"/>
      <c r="K569" s="1" t="s">
        <v>23518</v>
      </c>
      <c r="L569" s="1" t="s">
        <v>567</v>
      </c>
      <c r="M569" s="1" t="s">
        <v>12061</v>
      </c>
      <c r="N569" s="1" t="s">
        <v>13165</v>
      </c>
      <c r="O569" s="1" t="s">
        <v>567</v>
      </c>
      <c r="P569" s="1" t="s">
        <v>23528</v>
      </c>
      <c r="Q569" s="1" t="s">
        <v>23528</v>
      </c>
      <c r="R569" s="1" t="s">
        <v>14041</v>
      </c>
      <c r="S569" s="1" t="s">
        <v>567</v>
      </c>
      <c r="T569" s="1"/>
      <c r="U569" s="1"/>
      <c r="V569" s="1" t="s">
        <v>14051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5603</v>
      </c>
      <c r="G570" s="1" t="s">
        <v>7221</v>
      </c>
      <c r="H570" s="1" t="s">
        <v>8834</v>
      </c>
      <c r="I570" s="1" t="s">
        <v>10459</v>
      </c>
      <c r="J570" s="1"/>
      <c r="K570" s="1" t="s">
        <v>23518</v>
      </c>
      <c r="L570" s="1" t="s">
        <v>568</v>
      </c>
      <c r="M570" s="1" t="s">
        <v>12062</v>
      </c>
      <c r="N570" s="1" t="s">
        <v>13165</v>
      </c>
      <c r="O570" s="1" t="s">
        <v>568</v>
      </c>
      <c r="P570" s="1" t="s">
        <v>23528</v>
      </c>
      <c r="Q570" s="1" t="s">
        <v>23528</v>
      </c>
      <c r="R570" s="1" t="s">
        <v>14041</v>
      </c>
      <c r="S570" s="1" t="s">
        <v>568</v>
      </c>
      <c r="T570" s="1"/>
      <c r="U570" s="1"/>
      <c r="V570" s="1" t="s">
        <v>14051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20656</v>
      </c>
      <c r="F571" s="1" t="s">
        <v>21470</v>
      </c>
      <c r="G571" s="1" t="s">
        <v>22278</v>
      </c>
      <c r="H571" s="1" t="s">
        <v>23071</v>
      </c>
      <c r="I571" s="1" t="s">
        <v>10460</v>
      </c>
      <c r="J571" s="1"/>
      <c r="K571" s="1" t="s">
        <v>23518</v>
      </c>
      <c r="L571" s="1" t="s">
        <v>569</v>
      </c>
      <c r="M571" s="1" t="s">
        <v>12063</v>
      </c>
      <c r="N571" s="1" t="s">
        <v>13165</v>
      </c>
      <c r="O571" s="1" t="s">
        <v>569</v>
      </c>
      <c r="P571" s="1" t="s">
        <v>23528</v>
      </c>
      <c r="Q571" s="1" t="s">
        <v>23528</v>
      </c>
      <c r="R571" s="1" t="s">
        <v>14041</v>
      </c>
      <c r="S571" s="1" t="s">
        <v>569</v>
      </c>
      <c r="T571" s="1"/>
      <c r="U571" s="1"/>
      <c r="V571" s="1" t="s">
        <v>14051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5605</v>
      </c>
      <c r="G572" s="1" t="s">
        <v>7223</v>
      </c>
      <c r="H572" s="1" t="s">
        <v>8836</v>
      </c>
      <c r="I572" s="1" t="s">
        <v>10461</v>
      </c>
      <c r="J572" s="1"/>
      <c r="K572" s="1" t="s">
        <v>23518</v>
      </c>
      <c r="L572" s="1" t="s">
        <v>570</v>
      </c>
      <c r="M572" s="1" t="s">
        <v>12064</v>
      </c>
      <c r="N572" s="1" t="s">
        <v>13165</v>
      </c>
      <c r="O572" s="1" t="s">
        <v>570</v>
      </c>
      <c r="P572" s="1" t="s">
        <v>23528</v>
      </c>
      <c r="Q572" s="1" t="s">
        <v>23528</v>
      </c>
      <c r="R572" s="1" t="s">
        <v>14041</v>
      </c>
      <c r="S572" s="1" t="s">
        <v>570</v>
      </c>
      <c r="T572" s="1"/>
      <c r="U572" s="1"/>
      <c r="V572" s="1" t="s">
        <v>14051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20657</v>
      </c>
      <c r="F573" s="1" t="s">
        <v>21471</v>
      </c>
      <c r="G573" s="1" t="s">
        <v>22279</v>
      </c>
      <c r="H573" s="1" t="s">
        <v>23072</v>
      </c>
      <c r="I573" s="1" t="s">
        <v>10462</v>
      </c>
      <c r="J573" s="1"/>
      <c r="K573" s="1" t="s">
        <v>23518</v>
      </c>
      <c r="L573" s="1" t="s">
        <v>571</v>
      </c>
      <c r="M573" s="1" t="s">
        <v>12065</v>
      </c>
      <c r="N573" s="1" t="s">
        <v>13165</v>
      </c>
      <c r="O573" s="1" t="s">
        <v>571</v>
      </c>
      <c r="P573" s="1" t="s">
        <v>23528</v>
      </c>
      <c r="Q573" s="1" t="s">
        <v>23528</v>
      </c>
      <c r="R573" s="1" t="s">
        <v>14041</v>
      </c>
      <c r="S573" s="1" t="s">
        <v>571</v>
      </c>
      <c r="T573" s="1"/>
      <c r="U573" s="1"/>
      <c r="V573" s="1" t="s">
        <v>14051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14528</v>
      </c>
      <c r="F574" s="1" t="s">
        <v>15640</v>
      </c>
      <c r="G574" s="1" t="s">
        <v>16738</v>
      </c>
      <c r="H574" s="1" t="s">
        <v>17833</v>
      </c>
      <c r="I574" s="1" t="s">
        <v>10463</v>
      </c>
      <c r="J574" s="1"/>
      <c r="K574" s="1" t="s">
        <v>23518</v>
      </c>
      <c r="L574" s="1" t="s">
        <v>572</v>
      </c>
      <c r="M574" s="1" t="s">
        <v>12066</v>
      </c>
      <c r="N574" s="1" t="s">
        <v>13165</v>
      </c>
      <c r="O574" s="1" t="s">
        <v>572</v>
      </c>
      <c r="P574" s="1" t="s">
        <v>23528</v>
      </c>
      <c r="Q574" s="1" t="s">
        <v>23528</v>
      </c>
      <c r="R574" s="1" t="s">
        <v>14041</v>
      </c>
      <c r="S574" s="1" t="s">
        <v>572</v>
      </c>
      <c r="T574" s="1"/>
      <c r="U574" s="1"/>
      <c r="V574" s="1" t="s">
        <v>14051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5608</v>
      </c>
      <c r="G575" s="1" t="s">
        <v>7226</v>
      </c>
      <c r="H575" s="1" t="s">
        <v>8839</v>
      </c>
      <c r="I575" s="1" t="s">
        <v>10464</v>
      </c>
      <c r="J575" s="1"/>
      <c r="K575" s="1" t="s">
        <v>23518</v>
      </c>
      <c r="L575" s="1" t="s">
        <v>573</v>
      </c>
      <c r="M575" s="1" t="s">
        <v>12067</v>
      </c>
      <c r="N575" s="1" t="s">
        <v>13165</v>
      </c>
      <c r="O575" s="1" t="s">
        <v>573</v>
      </c>
      <c r="P575" s="1" t="s">
        <v>23528</v>
      </c>
      <c r="Q575" s="1" t="s">
        <v>23528</v>
      </c>
      <c r="R575" s="1" t="s">
        <v>14041</v>
      </c>
      <c r="S575" s="1" t="s">
        <v>573</v>
      </c>
      <c r="T575" s="1"/>
      <c r="U575" s="1"/>
      <c r="V575" s="1" t="s">
        <v>14051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20658</v>
      </c>
      <c r="F576" s="1" t="s">
        <v>21472</v>
      </c>
      <c r="G576" s="1" t="s">
        <v>22280</v>
      </c>
      <c r="H576" s="1" t="s">
        <v>23073</v>
      </c>
      <c r="I576" s="1" t="s">
        <v>10465</v>
      </c>
      <c r="J576" s="1"/>
      <c r="K576" s="1" t="s">
        <v>23518</v>
      </c>
      <c r="L576" s="1" t="s">
        <v>574</v>
      </c>
      <c r="M576" s="1" t="s">
        <v>12068</v>
      </c>
      <c r="N576" s="1" t="s">
        <v>13165</v>
      </c>
      <c r="O576" s="1" t="s">
        <v>574</v>
      </c>
      <c r="P576" s="1" t="s">
        <v>23528</v>
      </c>
      <c r="Q576" s="1" t="s">
        <v>23528</v>
      </c>
      <c r="R576" s="1" t="s">
        <v>14041</v>
      </c>
      <c r="S576" s="1" t="s">
        <v>574</v>
      </c>
      <c r="T576" s="1"/>
      <c r="U576" s="1"/>
      <c r="V576" s="1" t="s">
        <v>14051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5610</v>
      </c>
      <c r="G577" s="1" t="s">
        <v>7228</v>
      </c>
      <c r="H577" s="1" t="s">
        <v>8841</v>
      </c>
      <c r="I577" s="1" t="s">
        <v>10466</v>
      </c>
      <c r="J577" s="1"/>
      <c r="K577" s="1" t="s">
        <v>23518</v>
      </c>
      <c r="L577" s="1" t="s">
        <v>575</v>
      </c>
      <c r="M577" s="1" t="s">
        <v>12069</v>
      </c>
      <c r="N577" s="1" t="s">
        <v>13165</v>
      </c>
      <c r="O577" s="1" t="s">
        <v>575</v>
      </c>
      <c r="P577" s="1" t="s">
        <v>23528</v>
      </c>
      <c r="Q577" s="1" t="s">
        <v>23528</v>
      </c>
      <c r="R577" s="1" t="s">
        <v>14041</v>
      </c>
      <c r="S577" s="1" t="s">
        <v>575</v>
      </c>
      <c r="T577" s="1"/>
      <c r="U577" s="1"/>
      <c r="V577" s="1" t="s">
        <v>14051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20659</v>
      </c>
      <c r="F578" s="1" t="s">
        <v>21473</v>
      </c>
      <c r="G578" s="1" t="s">
        <v>22281</v>
      </c>
      <c r="H578" s="1" t="s">
        <v>21473</v>
      </c>
      <c r="I578" s="1" t="s">
        <v>10467</v>
      </c>
      <c r="J578" s="1"/>
      <c r="K578" s="1" t="s">
        <v>23518</v>
      </c>
      <c r="L578" s="1" t="s">
        <v>576</v>
      </c>
      <c r="M578" s="1" t="s">
        <v>12070</v>
      </c>
      <c r="N578" s="1" t="s">
        <v>13165</v>
      </c>
      <c r="O578" s="1" t="s">
        <v>576</v>
      </c>
      <c r="P578" s="1" t="s">
        <v>23528</v>
      </c>
      <c r="Q578" s="1" t="s">
        <v>23528</v>
      </c>
      <c r="R578" s="1" t="s">
        <v>14041</v>
      </c>
      <c r="S578" s="1" t="s">
        <v>576</v>
      </c>
      <c r="T578" s="1"/>
      <c r="U578" s="1"/>
      <c r="V578" s="1" t="s">
        <v>14051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20660</v>
      </c>
      <c r="F579" s="1" t="s">
        <v>21474</v>
      </c>
      <c r="G579" s="1" t="s">
        <v>20660</v>
      </c>
      <c r="H579" s="1" t="s">
        <v>23074</v>
      </c>
      <c r="I579" s="1" t="s">
        <v>10468</v>
      </c>
      <c r="J579" s="1"/>
      <c r="K579" s="1" t="s">
        <v>23518</v>
      </c>
      <c r="L579" s="1" t="s">
        <v>577</v>
      </c>
      <c r="M579" s="1" t="s">
        <v>12071</v>
      </c>
      <c r="N579" s="1" t="s">
        <v>13165</v>
      </c>
      <c r="O579" s="1" t="s">
        <v>577</v>
      </c>
      <c r="P579" s="1" t="s">
        <v>23528</v>
      </c>
      <c r="Q579" s="1" t="s">
        <v>23528</v>
      </c>
      <c r="R579" s="1" t="s">
        <v>14041</v>
      </c>
      <c r="S579" s="1" t="s">
        <v>577</v>
      </c>
      <c r="T579" s="1"/>
      <c r="U579" s="1"/>
      <c r="V579" s="1" t="s">
        <v>14051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20661</v>
      </c>
      <c r="F580" s="1" t="s">
        <v>21475</v>
      </c>
      <c r="G580" s="1" t="s">
        <v>22282</v>
      </c>
      <c r="H580" s="1" t="s">
        <v>23075</v>
      </c>
      <c r="I580" s="1" t="s">
        <v>10293</v>
      </c>
      <c r="J580" s="1"/>
      <c r="K580" s="1" t="s">
        <v>23518</v>
      </c>
      <c r="L580" s="1" t="s">
        <v>578</v>
      </c>
      <c r="M580" s="1" t="s">
        <v>12072</v>
      </c>
      <c r="N580" s="1" t="s">
        <v>13165</v>
      </c>
      <c r="O580" s="1" t="s">
        <v>578</v>
      </c>
      <c r="P580" s="1" t="s">
        <v>23528</v>
      </c>
      <c r="Q580" s="1" t="s">
        <v>23528</v>
      </c>
      <c r="R580" s="1" t="s">
        <v>14041</v>
      </c>
      <c r="S580" s="1" t="s">
        <v>578</v>
      </c>
      <c r="T580" s="1"/>
      <c r="U580" s="1"/>
      <c r="V580" s="1" t="s">
        <v>14051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20662</v>
      </c>
      <c r="F581" s="1" t="s">
        <v>21476</v>
      </c>
      <c r="G581" s="1" t="s">
        <v>22283</v>
      </c>
      <c r="H581" s="1" t="s">
        <v>23076</v>
      </c>
      <c r="I581" s="1" t="s">
        <v>10469</v>
      </c>
      <c r="J581" s="1"/>
      <c r="K581" s="1" t="s">
        <v>23518</v>
      </c>
      <c r="L581" s="1" t="s">
        <v>579</v>
      </c>
      <c r="M581" s="1" t="s">
        <v>12073</v>
      </c>
      <c r="N581" s="1" t="s">
        <v>13165</v>
      </c>
      <c r="O581" s="1" t="s">
        <v>579</v>
      </c>
      <c r="P581" s="1" t="s">
        <v>23528</v>
      </c>
      <c r="Q581" s="1" t="s">
        <v>23528</v>
      </c>
      <c r="R581" s="1" t="s">
        <v>14041</v>
      </c>
      <c r="S581" s="1" t="s">
        <v>579</v>
      </c>
      <c r="T581" s="1"/>
      <c r="U581" s="1"/>
      <c r="V581" s="1" t="s">
        <v>14051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5615</v>
      </c>
      <c r="G582" s="1" t="s">
        <v>7232</v>
      </c>
      <c r="H582" s="1" t="s">
        <v>8846</v>
      </c>
      <c r="I582" s="1" t="s">
        <v>10470</v>
      </c>
      <c r="J582" s="1"/>
      <c r="K582" s="1" t="s">
        <v>23518</v>
      </c>
      <c r="L582" s="1" t="s">
        <v>580</v>
      </c>
      <c r="M582" s="1" t="s">
        <v>12074</v>
      </c>
      <c r="N582" s="1" t="s">
        <v>13165</v>
      </c>
      <c r="O582" s="1" t="s">
        <v>580</v>
      </c>
      <c r="P582" s="1" t="s">
        <v>23528</v>
      </c>
      <c r="Q582" s="1" t="s">
        <v>23528</v>
      </c>
      <c r="R582" s="1" t="s">
        <v>14041</v>
      </c>
      <c r="S582" s="1" t="s">
        <v>580</v>
      </c>
      <c r="T582" s="1"/>
      <c r="U582" s="1"/>
      <c r="V582" s="1" t="s">
        <v>14051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5616</v>
      </c>
      <c r="G583" s="1" t="s">
        <v>7233</v>
      </c>
      <c r="H583" s="1" t="s">
        <v>8847</v>
      </c>
      <c r="I583" s="1" t="s">
        <v>10471</v>
      </c>
      <c r="J583" s="1"/>
      <c r="K583" s="1" t="s">
        <v>23518</v>
      </c>
      <c r="L583" s="1" t="s">
        <v>581</v>
      </c>
      <c r="M583" s="1" t="s">
        <v>12075</v>
      </c>
      <c r="N583" s="1" t="s">
        <v>13165</v>
      </c>
      <c r="O583" s="1" t="s">
        <v>581</v>
      </c>
      <c r="P583" s="1" t="s">
        <v>23528</v>
      </c>
      <c r="Q583" s="1" t="s">
        <v>23528</v>
      </c>
      <c r="R583" s="1" t="s">
        <v>14041</v>
      </c>
      <c r="S583" s="1" t="s">
        <v>581</v>
      </c>
      <c r="T583" s="1"/>
      <c r="U583" s="1"/>
      <c r="V583" s="1" t="s">
        <v>14051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20663</v>
      </c>
      <c r="F584" s="1" t="s">
        <v>21477</v>
      </c>
      <c r="G584" s="1" t="s">
        <v>22284</v>
      </c>
      <c r="H584" s="1" t="s">
        <v>23077</v>
      </c>
      <c r="I584" s="1" t="s">
        <v>10472</v>
      </c>
      <c r="J584" s="1"/>
      <c r="K584" s="1" t="s">
        <v>23518</v>
      </c>
      <c r="L584" s="1" t="s">
        <v>582</v>
      </c>
      <c r="M584" s="1" t="s">
        <v>12076</v>
      </c>
      <c r="N584" s="1" t="s">
        <v>13165</v>
      </c>
      <c r="O584" s="1" t="s">
        <v>582</v>
      </c>
      <c r="P584" s="1" t="s">
        <v>23528</v>
      </c>
      <c r="Q584" s="1" t="s">
        <v>23528</v>
      </c>
      <c r="R584" s="1" t="s">
        <v>14041</v>
      </c>
      <c r="S584" s="1" t="s">
        <v>582</v>
      </c>
      <c r="T584" s="1"/>
      <c r="U584" s="1"/>
      <c r="V584" s="1" t="s">
        <v>14051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14538</v>
      </c>
      <c r="F585" s="1" t="s">
        <v>15650</v>
      </c>
      <c r="G585" s="1" t="s">
        <v>16747</v>
      </c>
      <c r="H585" s="1" t="s">
        <v>17842</v>
      </c>
      <c r="I585" s="1" t="s">
        <v>10473</v>
      </c>
      <c r="J585" s="1"/>
      <c r="K585" s="1" t="s">
        <v>23518</v>
      </c>
      <c r="L585" s="1" t="s">
        <v>583</v>
      </c>
      <c r="M585" s="1" t="s">
        <v>12077</v>
      </c>
      <c r="N585" s="1" t="s">
        <v>13165</v>
      </c>
      <c r="O585" s="1" t="s">
        <v>583</v>
      </c>
      <c r="P585" s="1" t="s">
        <v>23528</v>
      </c>
      <c r="Q585" s="1" t="s">
        <v>23528</v>
      </c>
      <c r="R585" s="1" t="s">
        <v>14041</v>
      </c>
      <c r="S585" s="1" t="s">
        <v>583</v>
      </c>
      <c r="T585" s="1"/>
      <c r="U585" s="1"/>
      <c r="V585" s="1" t="s">
        <v>14051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20664</v>
      </c>
      <c r="F586" s="1" t="s">
        <v>21478</v>
      </c>
      <c r="G586" s="1" t="s">
        <v>22285</v>
      </c>
      <c r="H586" s="1" t="s">
        <v>23078</v>
      </c>
      <c r="I586" s="1" t="s">
        <v>10474</v>
      </c>
      <c r="J586" s="1"/>
      <c r="K586" s="1" t="s">
        <v>23518</v>
      </c>
      <c r="L586" s="1" t="s">
        <v>584</v>
      </c>
      <c r="M586" s="1" t="s">
        <v>12078</v>
      </c>
      <c r="N586" s="1" t="s">
        <v>13165</v>
      </c>
      <c r="O586" s="1" t="s">
        <v>584</v>
      </c>
      <c r="P586" s="1" t="s">
        <v>23528</v>
      </c>
      <c r="Q586" s="1" t="s">
        <v>23528</v>
      </c>
      <c r="R586" s="1" t="s">
        <v>14041</v>
      </c>
      <c r="S586" s="1" t="s">
        <v>584</v>
      </c>
      <c r="T586" s="1"/>
      <c r="U586" s="1"/>
      <c r="V586" s="1" t="s">
        <v>14051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14540</v>
      </c>
      <c r="F587" s="1" t="s">
        <v>15652</v>
      </c>
      <c r="G587" s="1" t="s">
        <v>16749</v>
      </c>
      <c r="H587" s="1" t="s">
        <v>17844</v>
      </c>
      <c r="I587" s="1" t="s">
        <v>10475</v>
      </c>
      <c r="J587" s="1"/>
      <c r="K587" s="1" t="s">
        <v>23518</v>
      </c>
      <c r="L587" s="1" t="s">
        <v>585</v>
      </c>
      <c r="M587" s="1" t="s">
        <v>12079</v>
      </c>
      <c r="N587" s="1" t="s">
        <v>13165</v>
      </c>
      <c r="O587" s="1" t="s">
        <v>585</v>
      </c>
      <c r="P587" s="1" t="s">
        <v>23528</v>
      </c>
      <c r="Q587" s="1" t="s">
        <v>23528</v>
      </c>
      <c r="R587" s="1" t="s">
        <v>14041</v>
      </c>
      <c r="S587" s="1" t="s">
        <v>585</v>
      </c>
      <c r="T587" s="1"/>
      <c r="U587" s="1"/>
      <c r="V587" s="1" t="s">
        <v>14051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14541</v>
      </c>
      <c r="F588" s="1" t="s">
        <v>15653</v>
      </c>
      <c r="G588" s="1" t="s">
        <v>16750</v>
      </c>
      <c r="H588" s="1" t="s">
        <v>17845</v>
      </c>
      <c r="I588" s="1" t="s">
        <v>10476</v>
      </c>
      <c r="J588" s="1"/>
      <c r="K588" s="1" t="s">
        <v>23518</v>
      </c>
      <c r="L588" s="1" t="s">
        <v>586</v>
      </c>
      <c r="M588" s="1" t="s">
        <v>12080</v>
      </c>
      <c r="N588" s="1" t="s">
        <v>13165</v>
      </c>
      <c r="O588" s="1" t="s">
        <v>586</v>
      </c>
      <c r="P588" s="1" t="s">
        <v>23528</v>
      </c>
      <c r="Q588" s="1" t="s">
        <v>23528</v>
      </c>
      <c r="R588" s="1" t="s">
        <v>14041</v>
      </c>
      <c r="S588" s="1" t="s">
        <v>586</v>
      </c>
      <c r="T588" s="1"/>
      <c r="U588" s="1"/>
      <c r="V588" s="1" t="s">
        <v>14051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3974</v>
      </c>
      <c r="G589" s="1" t="s">
        <v>7239</v>
      </c>
      <c r="H589" s="1" t="s">
        <v>8853</v>
      </c>
      <c r="I589" s="1" t="s">
        <v>10477</v>
      </c>
      <c r="J589" s="1"/>
      <c r="K589" s="1" t="s">
        <v>23518</v>
      </c>
      <c r="L589" s="1" t="s">
        <v>587</v>
      </c>
      <c r="M589" s="1" t="s">
        <v>12081</v>
      </c>
      <c r="N589" s="1" t="s">
        <v>13165</v>
      </c>
      <c r="O589" s="1" t="s">
        <v>587</v>
      </c>
      <c r="P589" s="1" t="s">
        <v>23528</v>
      </c>
      <c r="Q589" s="1" t="s">
        <v>23528</v>
      </c>
      <c r="R589" s="1" t="s">
        <v>14041</v>
      </c>
      <c r="S589" s="1" t="s">
        <v>587</v>
      </c>
      <c r="T589" s="1"/>
      <c r="U589" s="1"/>
      <c r="V589" s="1" t="s">
        <v>14051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20665</v>
      </c>
      <c r="F590" s="1" t="s">
        <v>21479</v>
      </c>
      <c r="G590" s="1" t="s">
        <v>22286</v>
      </c>
      <c r="H590" s="1" t="s">
        <v>23079</v>
      </c>
      <c r="I590" s="1" t="s">
        <v>10478</v>
      </c>
      <c r="J590" s="1"/>
      <c r="K590" s="1" t="s">
        <v>23518</v>
      </c>
      <c r="L590" s="1" t="s">
        <v>588</v>
      </c>
      <c r="M590" s="1" t="s">
        <v>12082</v>
      </c>
      <c r="N590" s="1" t="s">
        <v>13165</v>
      </c>
      <c r="O590" s="1" t="s">
        <v>588</v>
      </c>
      <c r="P590" s="1" t="s">
        <v>23528</v>
      </c>
      <c r="Q590" s="1" t="s">
        <v>23528</v>
      </c>
      <c r="R590" s="1" t="s">
        <v>14041</v>
      </c>
      <c r="S590" s="1" t="s">
        <v>588</v>
      </c>
      <c r="T590" s="1"/>
      <c r="U590" s="1"/>
      <c r="V590" s="1" t="s">
        <v>14051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20666</v>
      </c>
      <c r="F591" s="1" t="s">
        <v>21480</v>
      </c>
      <c r="G591" s="1" t="s">
        <v>22287</v>
      </c>
      <c r="H591" s="1" t="s">
        <v>23080</v>
      </c>
      <c r="I591" s="1" t="s">
        <v>10479</v>
      </c>
      <c r="J591" s="1"/>
      <c r="K591" s="1" t="s">
        <v>23518</v>
      </c>
      <c r="L591" s="1" t="s">
        <v>589</v>
      </c>
      <c r="M591" s="1" t="s">
        <v>12083</v>
      </c>
      <c r="N591" s="1" t="s">
        <v>13165</v>
      </c>
      <c r="O591" s="1" t="s">
        <v>589</v>
      </c>
      <c r="P591" s="1" t="s">
        <v>23528</v>
      </c>
      <c r="Q591" s="1" t="s">
        <v>23528</v>
      </c>
      <c r="R591" s="1" t="s">
        <v>14041</v>
      </c>
      <c r="S591" s="1" t="s">
        <v>589</v>
      </c>
      <c r="T591" s="1"/>
      <c r="U591" s="1"/>
      <c r="V591" s="1" t="s">
        <v>14051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5624</v>
      </c>
      <c r="G592" s="1" t="s">
        <v>7242</v>
      </c>
      <c r="H592" s="1" t="s">
        <v>8856</v>
      </c>
      <c r="I592" s="1" t="s">
        <v>10480</v>
      </c>
      <c r="J592" s="1"/>
      <c r="K592" s="1" t="s">
        <v>23518</v>
      </c>
      <c r="L592" s="1" t="s">
        <v>590</v>
      </c>
      <c r="M592" s="1" t="s">
        <v>12084</v>
      </c>
      <c r="N592" s="1" t="s">
        <v>13165</v>
      </c>
      <c r="O592" s="1" t="s">
        <v>590</v>
      </c>
      <c r="P592" s="1" t="s">
        <v>23528</v>
      </c>
      <c r="Q592" s="1" t="s">
        <v>23528</v>
      </c>
      <c r="R592" s="1" t="s">
        <v>14041</v>
      </c>
      <c r="S592" s="1" t="s">
        <v>590</v>
      </c>
      <c r="T592" s="1"/>
      <c r="U592" s="1"/>
      <c r="V592" s="1" t="s">
        <v>14051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20667</v>
      </c>
      <c r="F593" s="1" t="s">
        <v>21481</v>
      </c>
      <c r="G593" s="1" t="s">
        <v>22288</v>
      </c>
      <c r="H593" s="1" t="s">
        <v>23081</v>
      </c>
      <c r="I593" s="1" t="s">
        <v>10481</v>
      </c>
      <c r="J593" s="1"/>
      <c r="K593" s="1" t="s">
        <v>23518</v>
      </c>
      <c r="L593" s="1" t="s">
        <v>591</v>
      </c>
      <c r="M593" s="1" t="s">
        <v>12085</v>
      </c>
      <c r="N593" s="1" t="s">
        <v>13165</v>
      </c>
      <c r="O593" s="1" t="s">
        <v>591</v>
      </c>
      <c r="P593" s="1" t="s">
        <v>23528</v>
      </c>
      <c r="Q593" s="1" t="s">
        <v>23528</v>
      </c>
      <c r="R593" s="1" t="s">
        <v>14041</v>
      </c>
      <c r="S593" s="1" t="s">
        <v>591</v>
      </c>
      <c r="T593" s="1"/>
      <c r="U593" s="1"/>
      <c r="V593" s="1" t="s">
        <v>14051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5626</v>
      </c>
      <c r="G594" s="1" t="s">
        <v>7244</v>
      </c>
      <c r="H594" s="1" t="s">
        <v>8858</v>
      </c>
      <c r="I594" s="1" t="s">
        <v>10482</v>
      </c>
      <c r="J594" s="1"/>
      <c r="K594" s="1" t="s">
        <v>23518</v>
      </c>
      <c r="L594" s="1" t="s">
        <v>592</v>
      </c>
      <c r="M594" s="1" t="s">
        <v>12086</v>
      </c>
      <c r="N594" s="1" t="s">
        <v>13165</v>
      </c>
      <c r="O594" s="1" t="s">
        <v>592</v>
      </c>
      <c r="P594" s="1" t="s">
        <v>23528</v>
      </c>
      <c r="Q594" s="1" t="s">
        <v>23528</v>
      </c>
      <c r="R594" s="1" t="s">
        <v>14041</v>
      </c>
      <c r="S594" s="1" t="s">
        <v>592</v>
      </c>
      <c r="T594" s="1"/>
      <c r="U594" s="1"/>
      <c r="V594" s="1" t="s">
        <v>14051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20668</v>
      </c>
      <c r="F595" s="1" t="s">
        <v>21482</v>
      </c>
      <c r="G595" s="1" t="s">
        <v>22289</v>
      </c>
      <c r="H595" s="1" t="s">
        <v>23082</v>
      </c>
      <c r="I595" s="1" t="s">
        <v>10483</v>
      </c>
      <c r="J595" s="1"/>
      <c r="K595" s="1" t="s">
        <v>23518</v>
      </c>
      <c r="L595" s="1" t="s">
        <v>593</v>
      </c>
      <c r="M595" s="1" t="s">
        <v>12087</v>
      </c>
      <c r="N595" s="1" t="s">
        <v>13165</v>
      </c>
      <c r="O595" s="1" t="s">
        <v>593</v>
      </c>
      <c r="P595" s="1" t="s">
        <v>23528</v>
      </c>
      <c r="Q595" s="1" t="s">
        <v>23528</v>
      </c>
      <c r="R595" s="1" t="s">
        <v>14041</v>
      </c>
      <c r="S595" s="1" t="s">
        <v>593</v>
      </c>
      <c r="T595" s="1"/>
      <c r="U595" s="1"/>
      <c r="V595" s="1" t="s">
        <v>14051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20669</v>
      </c>
      <c r="F596" s="1" t="s">
        <v>21483</v>
      </c>
      <c r="G596" s="1" t="s">
        <v>22290</v>
      </c>
      <c r="H596" s="1" t="s">
        <v>23083</v>
      </c>
      <c r="I596" s="1" t="s">
        <v>10484</v>
      </c>
      <c r="J596" s="1"/>
      <c r="K596" s="1" t="s">
        <v>23518</v>
      </c>
      <c r="L596" s="1" t="s">
        <v>594</v>
      </c>
      <c r="M596" s="1" t="s">
        <v>12088</v>
      </c>
      <c r="N596" s="1" t="s">
        <v>13165</v>
      </c>
      <c r="O596" s="1" t="s">
        <v>594</v>
      </c>
      <c r="P596" s="1" t="s">
        <v>23528</v>
      </c>
      <c r="Q596" s="1" t="s">
        <v>23528</v>
      </c>
      <c r="R596" s="1" t="s">
        <v>14041</v>
      </c>
      <c r="S596" s="1" t="s">
        <v>594</v>
      </c>
      <c r="T596" s="1"/>
      <c r="U596" s="1"/>
      <c r="V596" s="1" t="s">
        <v>14051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20670</v>
      </c>
      <c r="F597" s="1" t="s">
        <v>21484</v>
      </c>
      <c r="G597" s="1" t="s">
        <v>22291</v>
      </c>
      <c r="H597" s="1" t="s">
        <v>23084</v>
      </c>
      <c r="I597" s="1" t="s">
        <v>10485</v>
      </c>
      <c r="J597" s="1"/>
      <c r="K597" s="1" t="s">
        <v>23518</v>
      </c>
      <c r="L597" s="1" t="s">
        <v>595</v>
      </c>
      <c r="M597" s="1" t="s">
        <v>12089</v>
      </c>
      <c r="N597" s="1" t="s">
        <v>13165</v>
      </c>
      <c r="O597" s="1" t="s">
        <v>595</v>
      </c>
      <c r="P597" s="1" t="s">
        <v>23528</v>
      </c>
      <c r="Q597" s="1" t="s">
        <v>23528</v>
      </c>
      <c r="R597" s="1" t="s">
        <v>14041</v>
      </c>
      <c r="S597" s="1" t="s">
        <v>595</v>
      </c>
      <c r="T597" s="1"/>
      <c r="U597" s="1"/>
      <c r="V597" s="1" t="s">
        <v>14051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20671</v>
      </c>
      <c r="F598" s="1" t="s">
        <v>21485</v>
      </c>
      <c r="G598" s="1" t="s">
        <v>22292</v>
      </c>
      <c r="H598" s="1" t="s">
        <v>23085</v>
      </c>
      <c r="I598" s="1" t="s">
        <v>10486</v>
      </c>
      <c r="J598" s="1"/>
      <c r="K598" s="1" t="s">
        <v>23518</v>
      </c>
      <c r="L598" s="1" t="s">
        <v>596</v>
      </c>
      <c r="M598" s="1" t="s">
        <v>12090</v>
      </c>
      <c r="N598" s="1" t="s">
        <v>13165</v>
      </c>
      <c r="O598" s="1" t="s">
        <v>596</v>
      </c>
      <c r="P598" s="1" t="s">
        <v>23528</v>
      </c>
      <c r="Q598" s="1" t="s">
        <v>23528</v>
      </c>
      <c r="R598" s="1" t="s">
        <v>14041</v>
      </c>
      <c r="S598" s="1" t="s">
        <v>596</v>
      </c>
      <c r="T598" s="1"/>
      <c r="U598" s="1"/>
      <c r="V598" s="1" t="s">
        <v>14051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20672</v>
      </c>
      <c r="F599" s="1" t="s">
        <v>21486</v>
      </c>
      <c r="G599" s="1" t="s">
        <v>22293</v>
      </c>
      <c r="H599" s="1" t="s">
        <v>23086</v>
      </c>
      <c r="I599" s="1" t="s">
        <v>10487</v>
      </c>
      <c r="J599" s="1"/>
      <c r="K599" s="1" t="s">
        <v>23518</v>
      </c>
      <c r="L599" s="1" t="s">
        <v>597</v>
      </c>
      <c r="M599" s="1" t="s">
        <v>12091</v>
      </c>
      <c r="N599" s="1" t="s">
        <v>13165</v>
      </c>
      <c r="O599" s="1" t="s">
        <v>597</v>
      </c>
      <c r="P599" s="1" t="s">
        <v>23528</v>
      </c>
      <c r="Q599" s="1" t="s">
        <v>23528</v>
      </c>
      <c r="R599" s="1" t="s">
        <v>14041</v>
      </c>
      <c r="S599" s="1" t="s">
        <v>597</v>
      </c>
      <c r="T599" s="1"/>
      <c r="U599" s="1"/>
      <c r="V599" s="1" t="s">
        <v>14051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20673</v>
      </c>
      <c r="F600" s="1" t="s">
        <v>20673</v>
      </c>
      <c r="G600" s="1" t="s">
        <v>22294</v>
      </c>
      <c r="H600" s="1" t="s">
        <v>23087</v>
      </c>
      <c r="I600" s="1" t="s">
        <v>10488</v>
      </c>
      <c r="J600" s="1"/>
      <c r="K600" s="1" t="s">
        <v>23518</v>
      </c>
      <c r="L600" s="1" t="s">
        <v>598</v>
      </c>
      <c r="M600" s="1" t="s">
        <v>12092</v>
      </c>
      <c r="N600" s="1" t="s">
        <v>13165</v>
      </c>
      <c r="O600" s="1" t="s">
        <v>598</v>
      </c>
      <c r="P600" s="1" t="s">
        <v>23528</v>
      </c>
      <c r="Q600" s="1" t="s">
        <v>23528</v>
      </c>
      <c r="R600" s="1" t="s">
        <v>14041</v>
      </c>
      <c r="S600" s="1" t="s">
        <v>598</v>
      </c>
      <c r="T600" s="1"/>
      <c r="U600" s="1"/>
      <c r="V600" s="1" t="s">
        <v>14051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14551</v>
      </c>
      <c r="F601" s="1" t="s">
        <v>15662</v>
      </c>
      <c r="G601" s="1" t="s">
        <v>16760</v>
      </c>
      <c r="H601" s="1" t="s">
        <v>17855</v>
      </c>
      <c r="I601" s="1" t="s">
        <v>10489</v>
      </c>
      <c r="J601" s="1"/>
      <c r="K601" s="1" t="s">
        <v>23518</v>
      </c>
      <c r="L601" s="1" t="s">
        <v>599</v>
      </c>
      <c r="M601" s="1" t="s">
        <v>12093</v>
      </c>
      <c r="N601" s="1" t="s">
        <v>13165</v>
      </c>
      <c r="O601" s="1" t="s">
        <v>599</v>
      </c>
      <c r="P601" s="1" t="s">
        <v>23528</v>
      </c>
      <c r="Q601" s="1" t="s">
        <v>23528</v>
      </c>
      <c r="R601" s="1" t="s">
        <v>14041</v>
      </c>
      <c r="S601" s="1" t="s">
        <v>599</v>
      </c>
      <c r="T601" s="1"/>
      <c r="U601" s="1"/>
      <c r="V601" s="1" t="s">
        <v>14051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20674</v>
      </c>
      <c r="F602" s="1" t="s">
        <v>21487</v>
      </c>
      <c r="G602" s="1" t="s">
        <v>22295</v>
      </c>
      <c r="H602" s="1" t="s">
        <v>23088</v>
      </c>
      <c r="I602" s="1" t="s">
        <v>10490</v>
      </c>
      <c r="J602" s="1"/>
      <c r="K602" s="1" t="s">
        <v>23518</v>
      </c>
      <c r="L602" s="1" t="s">
        <v>600</v>
      </c>
      <c r="M602" s="1" t="s">
        <v>12094</v>
      </c>
      <c r="N602" s="1" t="s">
        <v>13165</v>
      </c>
      <c r="O602" s="1" t="s">
        <v>600</v>
      </c>
      <c r="P602" s="1" t="s">
        <v>23528</v>
      </c>
      <c r="Q602" s="1" t="s">
        <v>23528</v>
      </c>
      <c r="R602" s="1" t="s">
        <v>14041</v>
      </c>
      <c r="S602" s="1" t="s">
        <v>600</v>
      </c>
      <c r="T602" s="1"/>
      <c r="U602" s="1"/>
      <c r="V602" s="1" t="s">
        <v>14051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20675</v>
      </c>
      <c r="F603" s="1" t="s">
        <v>21488</v>
      </c>
      <c r="G603" s="1" t="s">
        <v>22296</v>
      </c>
      <c r="H603" s="1" t="s">
        <v>23089</v>
      </c>
      <c r="I603" s="1" t="s">
        <v>10491</v>
      </c>
      <c r="J603" s="1"/>
      <c r="K603" s="1" t="s">
        <v>23518</v>
      </c>
      <c r="L603" s="1" t="s">
        <v>601</v>
      </c>
      <c r="M603" s="1" t="s">
        <v>12095</v>
      </c>
      <c r="N603" s="1" t="s">
        <v>13165</v>
      </c>
      <c r="O603" s="1" t="s">
        <v>601</v>
      </c>
      <c r="P603" s="1" t="s">
        <v>23528</v>
      </c>
      <c r="Q603" s="1" t="s">
        <v>23528</v>
      </c>
      <c r="R603" s="1" t="s">
        <v>14041</v>
      </c>
      <c r="S603" s="1" t="s">
        <v>601</v>
      </c>
      <c r="T603" s="1"/>
      <c r="U603" s="1"/>
      <c r="V603" s="1" t="s">
        <v>14051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5635</v>
      </c>
      <c r="G604" s="1" t="s">
        <v>7254</v>
      </c>
      <c r="H604" s="1" t="s">
        <v>8868</v>
      </c>
      <c r="I604" s="1" t="s">
        <v>10492</v>
      </c>
      <c r="J604" s="1"/>
      <c r="K604" s="1" t="s">
        <v>23518</v>
      </c>
      <c r="L604" s="1" t="s">
        <v>602</v>
      </c>
      <c r="M604" s="1" t="s">
        <v>12096</v>
      </c>
      <c r="N604" s="1" t="s">
        <v>13165</v>
      </c>
      <c r="O604" s="1" t="s">
        <v>602</v>
      </c>
      <c r="P604" s="1" t="s">
        <v>23528</v>
      </c>
      <c r="Q604" s="1" t="s">
        <v>23528</v>
      </c>
      <c r="R604" s="1" t="s">
        <v>14041</v>
      </c>
      <c r="S604" s="1" t="s">
        <v>602</v>
      </c>
      <c r="T604" s="1"/>
      <c r="U604" s="1"/>
      <c r="V604" s="1" t="s">
        <v>14051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20676</v>
      </c>
      <c r="F605" s="1" t="s">
        <v>21489</v>
      </c>
      <c r="G605" s="1" t="s">
        <v>22297</v>
      </c>
      <c r="H605" s="1" t="s">
        <v>23085</v>
      </c>
      <c r="I605" s="1" t="s">
        <v>10493</v>
      </c>
      <c r="J605" s="1"/>
      <c r="K605" s="1" t="s">
        <v>23518</v>
      </c>
      <c r="L605" s="1" t="s">
        <v>603</v>
      </c>
      <c r="M605" s="1" t="s">
        <v>12097</v>
      </c>
      <c r="N605" s="1" t="s">
        <v>13165</v>
      </c>
      <c r="O605" s="1" t="s">
        <v>603</v>
      </c>
      <c r="P605" s="1" t="s">
        <v>23528</v>
      </c>
      <c r="Q605" s="1" t="s">
        <v>23528</v>
      </c>
      <c r="R605" s="1" t="s">
        <v>14041</v>
      </c>
      <c r="S605" s="1" t="s">
        <v>603</v>
      </c>
      <c r="T605" s="1"/>
      <c r="U605" s="1"/>
      <c r="V605" s="1" t="s">
        <v>14051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20677</v>
      </c>
      <c r="F606" s="1" t="s">
        <v>21490</v>
      </c>
      <c r="G606" s="1" t="s">
        <v>22298</v>
      </c>
      <c r="H606" s="1" t="s">
        <v>23090</v>
      </c>
      <c r="I606" s="1" t="s">
        <v>10494</v>
      </c>
      <c r="J606" s="1"/>
      <c r="K606" s="1" t="s">
        <v>23518</v>
      </c>
      <c r="L606" s="1" t="s">
        <v>604</v>
      </c>
      <c r="M606" s="1" t="s">
        <v>12098</v>
      </c>
      <c r="N606" s="1" t="s">
        <v>13165</v>
      </c>
      <c r="O606" s="1" t="s">
        <v>604</v>
      </c>
      <c r="P606" s="1" t="s">
        <v>23528</v>
      </c>
      <c r="Q606" s="1" t="s">
        <v>23528</v>
      </c>
      <c r="R606" s="1" t="s">
        <v>14041</v>
      </c>
      <c r="S606" s="1" t="s">
        <v>604</v>
      </c>
      <c r="T606" s="1"/>
      <c r="U606" s="1"/>
      <c r="V606" s="1" t="s">
        <v>14051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20678</v>
      </c>
      <c r="F607" s="1" t="s">
        <v>21491</v>
      </c>
      <c r="G607" s="1" t="s">
        <v>22299</v>
      </c>
      <c r="H607" s="1" t="s">
        <v>23091</v>
      </c>
      <c r="I607" s="1" t="s">
        <v>10495</v>
      </c>
      <c r="J607" s="1"/>
      <c r="K607" s="1" t="s">
        <v>23518</v>
      </c>
      <c r="L607" s="1" t="s">
        <v>605</v>
      </c>
      <c r="M607" s="1" t="s">
        <v>12099</v>
      </c>
      <c r="N607" s="1" t="s">
        <v>13165</v>
      </c>
      <c r="O607" s="1" t="s">
        <v>605</v>
      </c>
      <c r="P607" s="1" t="s">
        <v>23528</v>
      </c>
      <c r="Q607" s="1" t="s">
        <v>23528</v>
      </c>
      <c r="R607" s="1" t="s">
        <v>14041</v>
      </c>
      <c r="S607" s="1" t="s">
        <v>605</v>
      </c>
      <c r="T607" s="1"/>
      <c r="U607" s="1"/>
      <c r="V607" s="1" t="s">
        <v>14051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20679</v>
      </c>
      <c r="F608" s="1" t="s">
        <v>21492</v>
      </c>
      <c r="G608" s="1" t="s">
        <v>22300</v>
      </c>
      <c r="H608" s="1" t="s">
        <v>23092</v>
      </c>
      <c r="I608" s="1" t="s">
        <v>10496</v>
      </c>
      <c r="J608" s="1"/>
      <c r="K608" s="1" t="s">
        <v>23518</v>
      </c>
      <c r="L608" s="1" t="s">
        <v>606</v>
      </c>
      <c r="M608" s="1" t="s">
        <v>12100</v>
      </c>
      <c r="N608" s="1" t="s">
        <v>13165</v>
      </c>
      <c r="O608" s="1" t="s">
        <v>606</v>
      </c>
      <c r="P608" s="1" t="s">
        <v>23528</v>
      </c>
      <c r="Q608" s="1" t="s">
        <v>23528</v>
      </c>
      <c r="R608" s="1" t="s">
        <v>14041</v>
      </c>
      <c r="S608" s="1" t="s">
        <v>606</v>
      </c>
      <c r="T608" s="1"/>
      <c r="U608" s="1"/>
      <c r="V608" s="1" t="s">
        <v>14051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5640</v>
      </c>
      <c r="G609" s="1" t="s">
        <v>7259</v>
      </c>
      <c r="H609" s="1" t="s">
        <v>8872</v>
      </c>
      <c r="I609" s="1" t="s">
        <v>10497</v>
      </c>
      <c r="J609" s="1"/>
      <c r="K609" s="1" t="s">
        <v>23518</v>
      </c>
      <c r="L609" s="1" t="s">
        <v>607</v>
      </c>
      <c r="M609" s="1" t="s">
        <v>12101</v>
      </c>
      <c r="N609" s="1" t="s">
        <v>13165</v>
      </c>
      <c r="O609" s="1" t="s">
        <v>607</v>
      </c>
      <c r="P609" s="1" t="s">
        <v>23528</v>
      </c>
      <c r="Q609" s="1" t="s">
        <v>23528</v>
      </c>
      <c r="R609" s="1" t="s">
        <v>14041</v>
      </c>
      <c r="S609" s="1" t="s">
        <v>607</v>
      </c>
      <c r="T609" s="1"/>
      <c r="U609" s="1"/>
      <c r="V609" s="1" t="s">
        <v>14051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5641</v>
      </c>
      <c r="G610" s="1" t="s">
        <v>7260</v>
      </c>
      <c r="H610" s="1" t="s">
        <v>8873</v>
      </c>
      <c r="I610" s="1" t="s">
        <v>10498</v>
      </c>
      <c r="J610" s="1"/>
      <c r="K610" s="1" t="s">
        <v>23518</v>
      </c>
      <c r="L610" s="1" t="s">
        <v>608</v>
      </c>
      <c r="M610" s="1" t="s">
        <v>12102</v>
      </c>
      <c r="N610" s="1" t="s">
        <v>13165</v>
      </c>
      <c r="O610" s="1" t="s">
        <v>608</v>
      </c>
      <c r="P610" s="1" t="s">
        <v>23528</v>
      </c>
      <c r="Q610" s="1" t="s">
        <v>23528</v>
      </c>
      <c r="R610" s="1" t="s">
        <v>14041</v>
      </c>
      <c r="S610" s="1" t="s">
        <v>608</v>
      </c>
      <c r="T610" s="1"/>
      <c r="U610" s="1"/>
      <c r="V610" s="1" t="s">
        <v>14051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14560</v>
      </c>
      <c r="F611" s="1" t="s">
        <v>15671</v>
      </c>
      <c r="G611" s="1" t="s">
        <v>16769</v>
      </c>
      <c r="H611" s="1" t="s">
        <v>17863</v>
      </c>
      <c r="I611" s="1" t="s">
        <v>10499</v>
      </c>
      <c r="J611" s="1"/>
      <c r="K611" s="1" t="s">
        <v>23518</v>
      </c>
      <c r="L611" s="1" t="s">
        <v>609</v>
      </c>
      <c r="M611" s="1" t="s">
        <v>12103</v>
      </c>
      <c r="N611" s="1" t="s">
        <v>13165</v>
      </c>
      <c r="O611" s="1" t="s">
        <v>609</v>
      </c>
      <c r="P611" s="1" t="s">
        <v>23528</v>
      </c>
      <c r="Q611" s="1" t="s">
        <v>23528</v>
      </c>
      <c r="R611" s="1" t="s">
        <v>14041</v>
      </c>
      <c r="S611" s="1" t="s">
        <v>609</v>
      </c>
      <c r="T611" s="1"/>
      <c r="U611" s="1"/>
      <c r="V611" s="1" t="s">
        <v>14051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20680</v>
      </c>
      <c r="F612" s="1" t="s">
        <v>21493</v>
      </c>
      <c r="G612" s="1" t="s">
        <v>22301</v>
      </c>
      <c r="H612" s="1" t="s">
        <v>23093</v>
      </c>
      <c r="I612" s="1" t="s">
        <v>10500</v>
      </c>
      <c r="J612" s="1"/>
      <c r="K612" s="1" t="s">
        <v>23518</v>
      </c>
      <c r="L612" s="1" t="s">
        <v>610</v>
      </c>
      <c r="M612" s="1" t="s">
        <v>12104</v>
      </c>
      <c r="N612" s="1" t="s">
        <v>13165</v>
      </c>
      <c r="O612" s="1" t="s">
        <v>610</v>
      </c>
      <c r="P612" s="1" t="s">
        <v>23528</v>
      </c>
      <c r="Q612" s="1" t="s">
        <v>23528</v>
      </c>
      <c r="R612" s="1" t="s">
        <v>14041</v>
      </c>
      <c r="S612" s="1" t="s">
        <v>610</v>
      </c>
      <c r="T612" s="1"/>
      <c r="U612" s="1"/>
      <c r="V612" s="1" t="s">
        <v>14051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14562</v>
      </c>
      <c r="F613" s="1" t="s">
        <v>15673</v>
      </c>
      <c r="G613" s="1" t="s">
        <v>16771</v>
      </c>
      <c r="H613" s="1" t="s">
        <v>17865</v>
      </c>
      <c r="I613" s="1" t="s">
        <v>10501</v>
      </c>
      <c r="J613" s="1"/>
      <c r="K613" s="1" t="s">
        <v>23518</v>
      </c>
      <c r="L613" s="1" t="s">
        <v>611</v>
      </c>
      <c r="M613" s="1" t="s">
        <v>12105</v>
      </c>
      <c r="N613" s="1" t="s">
        <v>13165</v>
      </c>
      <c r="O613" s="1" t="s">
        <v>611</v>
      </c>
      <c r="P613" s="1" t="s">
        <v>23528</v>
      </c>
      <c r="Q613" s="1" t="s">
        <v>23528</v>
      </c>
      <c r="R613" s="1" t="s">
        <v>14041</v>
      </c>
      <c r="S613" s="1" t="s">
        <v>611</v>
      </c>
      <c r="T613" s="1"/>
      <c r="U613" s="1"/>
      <c r="V613" s="1" t="s">
        <v>14051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20681</v>
      </c>
      <c r="F614" s="1" t="s">
        <v>21494</v>
      </c>
      <c r="G614" s="1" t="s">
        <v>22302</v>
      </c>
      <c r="H614" s="1" t="s">
        <v>23094</v>
      </c>
      <c r="I614" s="1" t="s">
        <v>10502</v>
      </c>
      <c r="J614" s="1"/>
      <c r="K614" s="1" t="s">
        <v>23518</v>
      </c>
      <c r="L614" s="1" t="s">
        <v>612</v>
      </c>
      <c r="M614" s="1" t="s">
        <v>12106</v>
      </c>
      <c r="N614" s="1" t="s">
        <v>13165</v>
      </c>
      <c r="O614" s="1" t="s">
        <v>612</v>
      </c>
      <c r="P614" s="1" t="s">
        <v>23528</v>
      </c>
      <c r="Q614" s="1" t="s">
        <v>23528</v>
      </c>
      <c r="R614" s="1" t="s">
        <v>14041</v>
      </c>
      <c r="S614" s="1" t="s">
        <v>612</v>
      </c>
      <c r="T614" s="1"/>
      <c r="U614" s="1"/>
      <c r="V614" s="1" t="s">
        <v>14051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14563</v>
      </c>
      <c r="F615" s="1" t="s">
        <v>15674</v>
      </c>
      <c r="G615" s="1" t="s">
        <v>16772</v>
      </c>
      <c r="H615" s="1" t="s">
        <v>17866</v>
      </c>
      <c r="I615" s="1" t="s">
        <v>10503</v>
      </c>
      <c r="J615" s="1"/>
      <c r="K615" s="1" t="s">
        <v>23518</v>
      </c>
      <c r="L615" s="1" t="s">
        <v>613</v>
      </c>
      <c r="M615" s="1" t="s">
        <v>12107</v>
      </c>
      <c r="N615" s="1" t="s">
        <v>13165</v>
      </c>
      <c r="O615" s="1" t="s">
        <v>613</v>
      </c>
      <c r="P615" s="1" t="s">
        <v>23528</v>
      </c>
      <c r="Q615" s="1" t="s">
        <v>23528</v>
      </c>
      <c r="R615" s="1" t="s">
        <v>14041</v>
      </c>
      <c r="S615" s="1" t="s">
        <v>613</v>
      </c>
      <c r="T615" s="1"/>
      <c r="U615" s="1"/>
      <c r="V615" s="1" t="s">
        <v>14051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20682</v>
      </c>
      <c r="F616" s="1" t="s">
        <v>21495</v>
      </c>
      <c r="G616" s="1" t="s">
        <v>22303</v>
      </c>
      <c r="H616" s="1" t="s">
        <v>23095</v>
      </c>
      <c r="I616" s="1" t="s">
        <v>10504</v>
      </c>
      <c r="J616" s="1"/>
      <c r="K616" s="1" t="s">
        <v>23518</v>
      </c>
      <c r="L616" s="1" t="s">
        <v>614</v>
      </c>
      <c r="M616" s="1" t="s">
        <v>12108</v>
      </c>
      <c r="N616" s="1" t="s">
        <v>13165</v>
      </c>
      <c r="O616" s="1" t="s">
        <v>614</v>
      </c>
      <c r="P616" s="1" t="s">
        <v>23528</v>
      </c>
      <c r="Q616" s="1" t="s">
        <v>23528</v>
      </c>
      <c r="R616" s="1" t="s">
        <v>14041</v>
      </c>
      <c r="S616" s="1" t="s">
        <v>614</v>
      </c>
      <c r="T616" s="1"/>
      <c r="U616" s="1"/>
      <c r="V616" s="1" t="s">
        <v>14051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5648</v>
      </c>
      <c r="G617" s="1" t="s">
        <v>7267</v>
      </c>
      <c r="H617" s="1" t="s">
        <v>8880</v>
      </c>
      <c r="I617" s="1" t="s">
        <v>10505</v>
      </c>
      <c r="J617" s="1"/>
      <c r="K617" s="1" t="s">
        <v>23518</v>
      </c>
      <c r="L617" s="1" t="s">
        <v>615</v>
      </c>
      <c r="M617" s="1" t="s">
        <v>12109</v>
      </c>
      <c r="N617" s="1" t="s">
        <v>13165</v>
      </c>
      <c r="O617" s="1" t="s">
        <v>615</v>
      </c>
      <c r="P617" s="1" t="s">
        <v>23528</v>
      </c>
      <c r="Q617" s="1" t="s">
        <v>23528</v>
      </c>
      <c r="R617" s="1" t="s">
        <v>14041</v>
      </c>
      <c r="S617" s="1" t="s">
        <v>615</v>
      </c>
      <c r="T617" s="1"/>
      <c r="U617" s="1"/>
      <c r="V617" s="1" t="s">
        <v>14051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5649</v>
      </c>
      <c r="G618" s="1" t="s">
        <v>7268</v>
      </c>
      <c r="H618" s="1" t="s">
        <v>8881</v>
      </c>
      <c r="I618" s="1" t="s">
        <v>10506</v>
      </c>
      <c r="J618" s="1"/>
      <c r="K618" s="1" t="s">
        <v>23518</v>
      </c>
      <c r="L618" s="1" t="s">
        <v>616</v>
      </c>
      <c r="M618" s="1" t="s">
        <v>12110</v>
      </c>
      <c r="N618" s="1" t="s">
        <v>13165</v>
      </c>
      <c r="O618" s="1" t="s">
        <v>616</v>
      </c>
      <c r="P618" s="1" t="s">
        <v>23528</v>
      </c>
      <c r="Q618" s="1" t="s">
        <v>23528</v>
      </c>
      <c r="R618" s="1" t="s">
        <v>14041</v>
      </c>
      <c r="S618" s="1" t="s">
        <v>616</v>
      </c>
      <c r="T618" s="1"/>
      <c r="U618" s="1"/>
      <c r="V618" s="1" t="s">
        <v>14051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20683</v>
      </c>
      <c r="F619" s="1" t="s">
        <v>21496</v>
      </c>
      <c r="G619" s="1" t="s">
        <v>22304</v>
      </c>
      <c r="H619" s="1" t="s">
        <v>23096</v>
      </c>
      <c r="I619" s="1" t="s">
        <v>10507</v>
      </c>
      <c r="J619" s="1"/>
      <c r="K619" s="1" t="s">
        <v>23518</v>
      </c>
      <c r="L619" s="1" t="s">
        <v>617</v>
      </c>
      <c r="M619" s="1" t="s">
        <v>12111</v>
      </c>
      <c r="N619" s="1" t="s">
        <v>13165</v>
      </c>
      <c r="O619" s="1" t="s">
        <v>617</v>
      </c>
      <c r="P619" s="1" t="s">
        <v>23528</v>
      </c>
      <c r="Q619" s="1" t="s">
        <v>23528</v>
      </c>
      <c r="R619" s="1" t="s">
        <v>14041</v>
      </c>
      <c r="S619" s="1" t="s">
        <v>617</v>
      </c>
      <c r="T619" s="1"/>
      <c r="U619" s="1"/>
      <c r="V619" s="1" t="s">
        <v>14051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5651</v>
      </c>
      <c r="G620" s="1" t="s">
        <v>7270</v>
      </c>
      <c r="H620" s="1" t="s">
        <v>8883</v>
      </c>
      <c r="I620" s="1" t="s">
        <v>10508</v>
      </c>
      <c r="J620" s="1"/>
      <c r="K620" s="1" t="s">
        <v>23518</v>
      </c>
      <c r="L620" s="1" t="s">
        <v>618</v>
      </c>
      <c r="M620" s="1" t="s">
        <v>12112</v>
      </c>
      <c r="N620" s="1" t="s">
        <v>13165</v>
      </c>
      <c r="O620" s="1" t="s">
        <v>618</v>
      </c>
      <c r="P620" s="1" t="s">
        <v>23528</v>
      </c>
      <c r="Q620" s="1" t="s">
        <v>23528</v>
      </c>
      <c r="R620" s="1" t="s">
        <v>14041</v>
      </c>
      <c r="S620" s="1" t="s">
        <v>618</v>
      </c>
      <c r="T620" s="1"/>
      <c r="U620" s="1"/>
      <c r="V620" s="1" t="s">
        <v>14051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5652</v>
      </c>
      <c r="G621" s="1" t="s">
        <v>7271</v>
      </c>
      <c r="H621" s="1" t="s">
        <v>8884</v>
      </c>
      <c r="I621" s="1" t="s">
        <v>10509</v>
      </c>
      <c r="J621" s="1"/>
      <c r="K621" s="1" t="s">
        <v>23518</v>
      </c>
      <c r="L621" s="1" t="s">
        <v>619</v>
      </c>
      <c r="M621" s="1" t="s">
        <v>12113</v>
      </c>
      <c r="N621" s="1" t="s">
        <v>13165</v>
      </c>
      <c r="O621" s="1" t="s">
        <v>619</v>
      </c>
      <c r="P621" s="1" t="s">
        <v>23528</v>
      </c>
      <c r="Q621" s="1" t="s">
        <v>23528</v>
      </c>
      <c r="R621" s="1" t="s">
        <v>14041</v>
      </c>
      <c r="S621" s="1" t="s">
        <v>619</v>
      </c>
      <c r="T621" s="1"/>
      <c r="U621" s="1"/>
      <c r="V621" s="1" t="s">
        <v>14051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20684</v>
      </c>
      <c r="F622" s="1" t="s">
        <v>21497</v>
      </c>
      <c r="G622" s="1" t="s">
        <v>22305</v>
      </c>
      <c r="H622" s="1" t="s">
        <v>23097</v>
      </c>
      <c r="I622" s="1" t="s">
        <v>10510</v>
      </c>
      <c r="J622" s="1"/>
      <c r="K622" s="1" t="s">
        <v>23518</v>
      </c>
      <c r="L622" s="1" t="s">
        <v>620</v>
      </c>
      <c r="M622" s="1" t="s">
        <v>12114</v>
      </c>
      <c r="N622" s="1" t="s">
        <v>13165</v>
      </c>
      <c r="O622" s="1" t="s">
        <v>620</v>
      </c>
      <c r="P622" s="1" t="s">
        <v>23528</v>
      </c>
      <c r="Q622" s="1" t="s">
        <v>23528</v>
      </c>
      <c r="R622" s="1" t="s">
        <v>14041</v>
      </c>
      <c r="S622" s="1" t="s">
        <v>620</v>
      </c>
      <c r="T622" s="1"/>
      <c r="U622" s="1"/>
      <c r="V622" s="1" t="s">
        <v>14051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20685</v>
      </c>
      <c r="F623" s="1" t="s">
        <v>21498</v>
      </c>
      <c r="G623" s="1" t="s">
        <v>22306</v>
      </c>
      <c r="H623" s="1" t="s">
        <v>23098</v>
      </c>
      <c r="I623" s="1" t="s">
        <v>10511</v>
      </c>
      <c r="J623" s="1"/>
      <c r="K623" s="1" t="s">
        <v>23518</v>
      </c>
      <c r="L623" s="1" t="s">
        <v>621</v>
      </c>
      <c r="M623" s="1" t="s">
        <v>12115</v>
      </c>
      <c r="N623" s="1" t="s">
        <v>13165</v>
      </c>
      <c r="O623" s="1" t="s">
        <v>621</v>
      </c>
      <c r="P623" s="1" t="s">
        <v>23528</v>
      </c>
      <c r="Q623" s="1" t="s">
        <v>23528</v>
      </c>
      <c r="R623" s="1" t="s">
        <v>14041</v>
      </c>
      <c r="S623" s="1" t="s">
        <v>621</v>
      </c>
      <c r="T623" s="1"/>
      <c r="U623" s="1"/>
      <c r="V623" s="1" t="s">
        <v>14051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20686</v>
      </c>
      <c r="F624" s="1" t="s">
        <v>21499</v>
      </c>
      <c r="G624" s="1" t="s">
        <v>22307</v>
      </c>
      <c r="H624" s="1" t="s">
        <v>23099</v>
      </c>
      <c r="I624" s="1" t="s">
        <v>10512</v>
      </c>
      <c r="J624" s="1"/>
      <c r="K624" s="1" t="s">
        <v>23518</v>
      </c>
      <c r="L624" s="1" t="s">
        <v>622</v>
      </c>
      <c r="M624" s="1" t="s">
        <v>12116</v>
      </c>
      <c r="N624" s="1" t="s">
        <v>13165</v>
      </c>
      <c r="O624" s="1" t="s">
        <v>622</v>
      </c>
      <c r="P624" s="1" t="s">
        <v>23528</v>
      </c>
      <c r="Q624" s="1" t="s">
        <v>23528</v>
      </c>
      <c r="R624" s="1" t="s">
        <v>14041</v>
      </c>
      <c r="S624" s="1" t="s">
        <v>622</v>
      </c>
      <c r="T624" s="1"/>
      <c r="U624" s="1"/>
      <c r="V624" s="1" t="s">
        <v>14051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14572</v>
      </c>
      <c r="F625" s="1" t="s">
        <v>15683</v>
      </c>
      <c r="G625" s="1" t="s">
        <v>16781</v>
      </c>
      <c r="H625" s="1" t="s">
        <v>17875</v>
      </c>
      <c r="I625" s="1" t="s">
        <v>10513</v>
      </c>
      <c r="J625" s="1"/>
      <c r="K625" s="1" t="s">
        <v>23518</v>
      </c>
      <c r="L625" s="1" t="s">
        <v>623</v>
      </c>
      <c r="M625" s="1" t="s">
        <v>12117</v>
      </c>
      <c r="N625" s="1" t="s">
        <v>13165</v>
      </c>
      <c r="O625" s="1" t="s">
        <v>623</v>
      </c>
      <c r="P625" s="1" t="s">
        <v>23528</v>
      </c>
      <c r="Q625" s="1" t="s">
        <v>23528</v>
      </c>
      <c r="R625" s="1" t="s">
        <v>14041</v>
      </c>
      <c r="S625" s="1" t="s">
        <v>623</v>
      </c>
      <c r="T625" s="1"/>
      <c r="U625" s="1"/>
      <c r="V625" s="1" t="s">
        <v>14051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14573</v>
      </c>
      <c r="F626" s="1" t="s">
        <v>15684</v>
      </c>
      <c r="G626" s="1" t="s">
        <v>16782</v>
      </c>
      <c r="H626" s="1" t="s">
        <v>17876</v>
      </c>
      <c r="I626" s="1" t="s">
        <v>10514</v>
      </c>
      <c r="J626" s="1"/>
      <c r="K626" s="1" t="s">
        <v>23518</v>
      </c>
      <c r="L626" s="1" t="s">
        <v>624</v>
      </c>
      <c r="M626" s="1" t="s">
        <v>12118</v>
      </c>
      <c r="N626" s="1" t="s">
        <v>13165</v>
      </c>
      <c r="O626" s="1" t="s">
        <v>624</v>
      </c>
      <c r="P626" s="1" t="s">
        <v>23528</v>
      </c>
      <c r="Q626" s="1" t="s">
        <v>23528</v>
      </c>
      <c r="R626" s="1" t="s">
        <v>14041</v>
      </c>
      <c r="S626" s="1" t="s">
        <v>624</v>
      </c>
      <c r="T626" s="1"/>
      <c r="U626" s="1"/>
      <c r="V626" s="1" t="s">
        <v>14051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14574</v>
      </c>
      <c r="F627" s="1" t="s">
        <v>15685</v>
      </c>
      <c r="G627" s="1" t="s">
        <v>16783</v>
      </c>
      <c r="H627" s="1" t="s">
        <v>17877</v>
      </c>
      <c r="I627" s="1" t="s">
        <v>10515</v>
      </c>
      <c r="J627" s="1"/>
      <c r="K627" s="1" t="s">
        <v>23518</v>
      </c>
      <c r="L627" s="1" t="s">
        <v>625</v>
      </c>
      <c r="M627" s="1" t="s">
        <v>12119</v>
      </c>
      <c r="N627" s="1" t="s">
        <v>13165</v>
      </c>
      <c r="O627" s="1" t="s">
        <v>625</v>
      </c>
      <c r="P627" s="1" t="s">
        <v>23528</v>
      </c>
      <c r="Q627" s="1" t="s">
        <v>23528</v>
      </c>
      <c r="R627" s="1" t="s">
        <v>14041</v>
      </c>
      <c r="S627" s="1" t="s">
        <v>625</v>
      </c>
      <c r="T627" s="1"/>
      <c r="U627" s="1"/>
      <c r="V627" s="1" t="s">
        <v>14051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20687</v>
      </c>
      <c r="F628" s="1" t="s">
        <v>21500</v>
      </c>
      <c r="G628" s="1" t="s">
        <v>22308</v>
      </c>
      <c r="H628" s="1" t="s">
        <v>23100</v>
      </c>
      <c r="I628" s="1" t="s">
        <v>10516</v>
      </c>
      <c r="J628" s="1"/>
      <c r="K628" s="1" t="s">
        <v>23518</v>
      </c>
      <c r="L628" s="1" t="s">
        <v>626</v>
      </c>
      <c r="M628" s="1" t="s">
        <v>12120</v>
      </c>
      <c r="N628" s="1" t="s">
        <v>13165</v>
      </c>
      <c r="O628" s="1" t="s">
        <v>626</v>
      </c>
      <c r="P628" s="1" t="s">
        <v>23528</v>
      </c>
      <c r="Q628" s="1" t="s">
        <v>23528</v>
      </c>
      <c r="R628" s="1" t="s">
        <v>14041</v>
      </c>
      <c r="S628" s="1" t="s">
        <v>626</v>
      </c>
      <c r="T628" s="1"/>
      <c r="U628" s="1"/>
      <c r="V628" s="1" t="s">
        <v>14051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20688</v>
      </c>
      <c r="F629" s="1" t="s">
        <v>21501</v>
      </c>
      <c r="G629" s="1" t="s">
        <v>22309</v>
      </c>
      <c r="H629" s="1" t="s">
        <v>23101</v>
      </c>
      <c r="I629" s="1" t="s">
        <v>10517</v>
      </c>
      <c r="J629" s="1"/>
      <c r="K629" s="1" t="s">
        <v>23518</v>
      </c>
      <c r="L629" s="1" t="s">
        <v>627</v>
      </c>
      <c r="M629" s="1" t="s">
        <v>12121</v>
      </c>
      <c r="N629" s="1" t="s">
        <v>13165</v>
      </c>
      <c r="O629" s="1" t="s">
        <v>627</v>
      </c>
      <c r="P629" s="1" t="s">
        <v>23528</v>
      </c>
      <c r="Q629" s="1" t="s">
        <v>23528</v>
      </c>
      <c r="R629" s="1" t="s">
        <v>14041</v>
      </c>
      <c r="S629" s="1" t="s">
        <v>627</v>
      </c>
      <c r="T629" s="1"/>
      <c r="U629" s="1"/>
      <c r="V629" s="1" t="s">
        <v>14051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14577</v>
      </c>
      <c r="F630" s="1" t="s">
        <v>15688</v>
      </c>
      <c r="G630" s="1" t="s">
        <v>16786</v>
      </c>
      <c r="H630" s="1" t="s">
        <v>17880</v>
      </c>
      <c r="I630" s="1" t="s">
        <v>10518</v>
      </c>
      <c r="J630" s="1"/>
      <c r="K630" s="1" t="s">
        <v>23518</v>
      </c>
      <c r="L630" s="1" t="s">
        <v>628</v>
      </c>
      <c r="M630" s="1" t="s">
        <v>12122</v>
      </c>
      <c r="N630" s="1" t="s">
        <v>13165</v>
      </c>
      <c r="O630" s="1" t="s">
        <v>628</v>
      </c>
      <c r="P630" s="1" t="s">
        <v>23528</v>
      </c>
      <c r="Q630" s="1" t="s">
        <v>23528</v>
      </c>
      <c r="R630" s="1" t="s">
        <v>14041</v>
      </c>
      <c r="S630" s="1" t="s">
        <v>628</v>
      </c>
      <c r="T630" s="1"/>
      <c r="U630" s="1"/>
      <c r="V630" s="1" t="s">
        <v>14051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14578</v>
      </c>
      <c r="F631" s="1" t="s">
        <v>15689</v>
      </c>
      <c r="G631" s="1" t="s">
        <v>16787</v>
      </c>
      <c r="H631" s="1" t="s">
        <v>17881</v>
      </c>
      <c r="I631" s="1" t="s">
        <v>10063</v>
      </c>
      <c r="J631" s="1"/>
      <c r="K631" s="1" t="s">
        <v>23518</v>
      </c>
      <c r="L631" s="1" t="s">
        <v>629</v>
      </c>
      <c r="M631" s="1" t="s">
        <v>12123</v>
      </c>
      <c r="N631" s="1" t="s">
        <v>13165</v>
      </c>
      <c r="O631" s="1" t="s">
        <v>629</v>
      </c>
      <c r="P631" s="1" t="s">
        <v>23528</v>
      </c>
      <c r="Q631" s="1" t="s">
        <v>23528</v>
      </c>
      <c r="R631" s="1" t="s">
        <v>14041</v>
      </c>
      <c r="S631" s="1" t="s">
        <v>629</v>
      </c>
      <c r="T631" s="1"/>
      <c r="U631" s="1"/>
      <c r="V631" s="1" t="s">
        <v>14051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14579</v>
      </c>
      <c r="F632" s="1" t="s">
        <v>15690</v>
      </c>
      <c r="G632" s="1" t="s">
        <v>16788</v>
      </c>
      <c r="H632" s="1" t="s">
        <v>17882</v>
      </c>
      <c r="I632" s="1" t="s">
        <v>10519</v>
      </c>
      <c r="J632" s="1"/>
      <c r="K632" s="1" t="s">
        <v>23518</v>
      </c>
      <c r="L632" s="1" t="s">
        <v>630</v>
      </c>
      <c r="M632" s="1" t="s">
        <v>12124</v>
      </c>
      <c r="N632" s="1" t="s">
        <v>13165</v>
      </c>
      <c r="O632" s="1" t="s">
        <v>630</v>
      </c>
      <c r="P632" s="1" t="s">
        <v>23528</v>
      </c>
      <c r="Q632" s="1" t="s">
        <v>23528</v>
      </c>
      <c r="R632" s="1" t="s">
        <v>14041</v>
      </c>
      <c r="S632" s="1" t="s">
        <v>630</v>
      </c>
      <c r="T632" s="1"/>
      <c r="U632" s="1"/>
      <c r="V632" s="1" t="s">
        <v>14051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20689</v>
      </c>
      <c r="F633" s="1" t="s">
        <v>21502</v>
      </c>
      <c r="G633" s="1" t="s">
        <v>20689</v>
      </c>
      <c r="H633" s="1" t="s">
        <v>23102</v>
      </c>
      <c r="I633" s="1" t="s">
        <v>10520</v>
      </c>
      <c r="J633" s="1"/>
      <c r="K633" s="1" t="s">
        <v>23518</v>
      </c>
      <c r="L633" s="1" t="s">
        <v>631</v>
      </c>
      <c r="M633" s="1" t="s">
        <v>12125</v>
      </c>
      <c r="N633" s="1" t="s">
        <v>13165</v>
      </c>
      <c r="O633" s="1" t="s">
        <v>631</v>
      </c>
      <c r="P633" s="1" t="s">
        <v>23528</v>
      </c>
      <c r="Q633" s="1" t="s">
        <v>23528</v>
      </c>
      <c r="R633" s="1" t="s">
        <v>14041</v>
      </c>
      <c r="S633" s="1" t="s">
        <v>631</v>
      </c>
      <c r="T633" s="1"/>
      <c r="U633" s="1"/>
      <c r="V633" s="1" t="s">
        <v>14051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20690</v>
      </c>
      <c r="F634" s="1" t="s">
        <v>21503</v>
      </c>
      <c r="G634" s="1" t="s">
        <v>22310</v>
      </c>
      <c r="H634" s="1" t="s">
        <v>23103</v>
      </c>
      <c r="I634" s="1" t="s">
        <v>10521</v>
      </c>
      <c r="J634" s="1"/>
      <c r="K634" s="1" t="s">
        <v>23518</v>
      </c>
      <c r="L634" s="1" t="s">
        <v>632</v>
      </c>
      <c r="M634" s="1" t="s">
        <v>12126</v>
      </c>
      <c r="N634" s="1" t="s">
        <v>13165</v>
      </c>
      <c r="O634" s="1" t="s">
        <v>632</v>
      </c>
      <c r="P634" s="1" t="s">
        <v>23528</v>
      </c>
      <c r="Q634" s="1" t="s">
        <v>23528</v>
      </c>
      <c r="R634" s="1" t="s">
        <v>14041</v>
      </c>
      <c r="S634" s="1" t="s">
        <v>632</v>
      </c>
      <c r="T634" s="1"/>
      <c r="U634" s="1"/>
      <c r="V634" s="1" t="s">
        <v>14051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20691</v>
      </c>
      <c r="F635" s="1" t="s">
        <v>21504</v>
      </c>
      <c r="G635" s="1" t="s">
        <v>22311</v>
      </c>
      <c r="H635" s="1" t="s">
        <v>23104</v>
      </c>
      <c r="I635" s="1" t="s">
        <v>10522</v>
      </c>
      <c r="J635" s="1"/>
      <c r="K635" s="1" t="s">
        <v>23518</v>
      </c>
      <c r="L635" s="1" t="s">
        <v>633</v>
      </c>
      <c r="M635" s="1" t="s">
        <v>12127</v>
      </c>
      <c r="N635" s="1" t="s">
        <v>13165</v>
      </c>
      <c r="O635" s="1" t="s">
        <v>633</v>
      </c>
      <c r="P635" s="1" t="s">
        <v>23528</v>
      </c>
      <c r="Q635" s="1" t="s">
        <v>23528</v>
      </c>
      <c r="R635" s="1" t="s">
        <v>14041</v>
      </c>
      <c r="S635" s="1" t="s">
        <v>633</v>
      </c>
      <c r="T635" s="1"/>
      <c r="U635" s="1"/>
      <c r="V635" s="1" t="s">
        <v>14051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20692</v>
      </c>
      <c r="F636" s="1" t="s">
        <v>21505</v>
      </c>
      <c r="G636" s="1" t="s">
        <v>22312</v>
      </c>
      <c r="H636" s="1" t="s">
        <v>23105</v>
      </c>
      <c r="I636" s="1" t="s">
        <v>10523</v>
      </c>
      <c r="J636" s="1"/>
      <c r="K636" s="1" t="s">
        <v>23518</v>
      </c>
      <c r="L636" s="1" t="s">
        <v>634</v>
      </c>
      <c r="M636" s="1" t="s">
        <v>12128</v>
      </c>
      <c r="N636" s="1" t="s">
        <v>13165</v>
      </c>
      <c r="O636" s="1" t="s">
        <v>634</v>
      </c>
      <c r="P636" s="1" t="s">
        <v>23528</v>
      </c>
      <c r="Q636" s="1" t="s">
        <v>23528</v>
      </c>
      <c r="R636" s="1" t="s">
        <v>14041</v>
      </c>
      <c r="S636" s="1" t="s">
        <v>634</v>
      </c>
      <c r="T636" s="1"/>
      <c r="U636" s="1"/>
      <c r="V636" s="1" t="s">
        <v>14051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5668</v>
      </c>
      <c r="G637" s="1" t="s">
        <v>7286</v>
      </c>
      <c r="H637" s="1" t="s">
        <v>8900</v>
      </c>
      <c r="I637" s="1" t="s">
        <v>10524</v>
      </c>
      <c r="J637" s="1"/>
      <c r="K637" s="1" t="s">
        <v>23518</v>
      </c>
      <c r="L637" s="1" t="s">
        <v>635</v>
      </c>
      <c r="M637" s="1" t="s">
        <v>12129</v>
      </c>
      <c r="N637" s="1" t="s">
        <v>13165</v>
      </c>
      <c r="O637" s="1" t="s">
        <v>635</v>
      </c>
      <c r="P637" s="1" t="s">
        <v>23528</v>
      </c>
      <c r="Q637" s="1" t="s">
        <v>23528</v>
      </c>
      <c r="R637" s="1" t="s">
        <v>14041</v>
      </c>
      <c r="S637" s="1" t="s">
        <v>635</v>
      </c>
      <c r="T637" s="1"/>
      <c r="U637" s="1"/>
      <c r="V637" s="1" t="s">
        <v>14051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5669</v>
      </c>
      <c r="G638" s="1" t="s">
        <v>7287</v>
      </c>
      <c r="H638" s="1" t="s">
        <v>8901</v>
      </c>
      <c r="I638" s="1" t="s">
        <v>10525</v>
      </c>
      <c r="J638" s="1"/>
      <c r="K638" s="1" t="s">
        <v>23518</v>
      </c>
      <c r="L638" s="1" t="s">
        <v>636</v>
      </c>
      <c r="M638" s="1" t="s">
        <v>12130</v>
      </c>
      <c r="N638" s="1" t="s">
        <v>13165</v>
      </c>
      <c r="O638" s="1" t="s">
        <v>636</v>
      </c>
      <c r="P638" s="1" t="s">
        <v>23528</v>
      </c>
      <c r="Q638" s="1" t="s">
        <v>23528</v>
      </c>
      <c r="R638" s="1" t="s">
        <v>14041</v>
      </c>
      <c r="S638" s="1" t="s">
        <v>636</v>
      </c>
      <c r="T638" s="1"/>
      <c r="U638" s="1"/>
      <c r="V638" s="1" t="s">
        <v>14051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20693</v>
      </c>
      <c r="F639" s="1" t="s">
        <v>21506</v>
      </c>
      <c r="G639" s="1" t="s">
        <v>20693</v>
      </c>
      <c r="H639" s="1" t="s">
        <v>23106</v>
      </c>
      <c r="I639" s="1" t="s">
        <v>10526</v>
      </c>
      <c r="J639" s="1"/>
      <c r="K639" s="1" t="s">
        <v>23518</v>
      </c>
      <c r="L639" s="1" t="s">
        <v>637</v>
      </c>
      <c r="M639" s="1" t="s">
        <v>12131</v>
      </c>
      <c r="N639" s="1" t="s">
        <v>13165</v>
      </c>
      <c r="O639" s="1" t="s">
        <v>637</v>
      </c>
      <c r="P639" s="1" t="s">
        <v>23528</v>
      </c>
      <c r="Q639" s="1" t="s">
        <v>23528</v>
      </c>
      <c r="R639" s="1" t="s">
        <v>14041</v>
      </c>
      <c r="S639" s="1" t="s">
        <v>637</v>
      </c>
      <c r="T639" s="1"/>
      <c r="U639" s="1"/>
      <c r="V639" s="1" t="s">
        <v>14051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5671</v>
      </c>
      <c r="G640" s="1" t="s">
        <v>7288</v>
      </c>
      <c r="H640" s="1" t="s">
        <v>8903</v>
      </c>
      <c r="I640" s="1" t="s">
        <v>10527</v>
      </c>
      <c r="J640" s="1"/>
      <c r="K640" s="1" t="s">
        <v>23518</v>
      </c>
      <c r="L640" s="1" t="s">
        <v>638</v>
      </c>
      <c r="M640" s="1" t="s">
        <v>12132</v>
      </c>
      <c r="N640" s="1" t="s">
        <v>13165</v>
      </c>
      <c r="O640" s="1" t="s">
        <v>638</v>
      </c>
      <c r="P640" s="1" t="s">
        <v>23528</v>
      </c>
      <c r="Q640" s="1" t="s">
        <v>23528</v>
      </c>
      <c r="R640" s="1" t="s">
        <v>14041</v>
      </c>
      <c r="S640" s="1" t="s">
        <v>638</v>
      </c>
      <c r="T640" s="1"/>
      <c r="U640" s="1"/>
      <c r="V640" s="1" t="s">
        <v>14051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20694</v>
      </c>
      <c r="F641" s="1" t="s">
        <v>21507</v>
      </c>
      <c r="G641" s="1" t="s">
        <v>22313</v>
      </c>
      <c r="H641" s="1" t="s">
        <v>23107</v>
      </c>
      <c r="I641" s="1" t="s">
        <v>10528</v>
      </c>
      <c r="J641" s="1"/>
      <c r="K641" s="1" t="s">
        <v>23518</v>
      </c>
      <c r="L641" s="1" t="s">
        <v>639</v>
      </c>
      <c r="M641" s="1" t="s">
        <v>12133</v>
      </c>
      <c r="N641" s="1" t="s">
        <v>13165</v>
      </c>
      <c r="O641" s="1" t="s">
        <v>639</v>
      </c>
      <c r="P641" s="1" t="s">
        <v>23528</v>
      </c>
      <c r="Q641" s="1" t="s">
        <v>23528</v>
      </c>
      <c r="R641" s="1" t="s">
        <v>14041</v>
      </c>
      <c r="S641" s="1" t="s">
        <v>639</v>
      </c>
      <c r="T641" s="1"/>
      <c r="U641" s="1"/>
      <c r="V641" s="1" t="s">
        <v>14051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20695</v>
      </c>
      <c r="F642" s="1" t="s">
        <v>21508</v>
      </c>
      <c r="G642" s="1" t="s">
        <v>22314</v>
      </c>
      <c r="H642" s="1" t="s">
        <v>23108</v>
      </c>
      <c r="I642" s="1" t="s">
        <v>10529</v>
      </c>
      <c r="J642" s="1"/>
      <c r="K642" s="1" t="s">
        <v>23518</v>
      </c>
      <c r="L642" s="1" t="s">
        <v>640</v>
      </c>
      <c r="M642" s="1" t="s">
        <v>12134</v>
      </c>
      <c r="N642" s="1" t="s">
        <v>13165</v>
      </c>
      <c r="O642" s="1" t="s">
        <v>640</v>
      </c>
      <c r="P642" s="1" t="s">
        <v>23528</v>
      </c>
      <c r="Q642" s="1" t="s">
        <v>23528</v>
      </c>
      <c r="R642" s="1" t="s">
        <v>14041</v>
      </c>
      <c r="S642" s="1" t="s">
        <v>640</v>
      </c>
      <c r="T642" s="1"/>
      <c r="U642" s="1"/>
      <c r="V642" s="1" t="s">
        <v>14051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20696</v>
      </c>
      <c r="F643" s="1" t="s">
        <v>21509</v>
      </c>
      <c r="G643" s="1" t="s">
        <v>22315</v>
      </c>
      <c r="H643" s="1" t="s">
        <v>23109</v>
      </c>
      <c r="I643" s="1" t="s">
        <v>10530</v>
      </c>
      <c r="J643" s="1"/>
      <c r="K643" s="1" t="s">
        <v>23518</v>
      </c>
      <c r="L643" s="1" t="s">
        <v>641</v>
      </c>
      <c r="M643" s="1" t="s">
        <v>12135</v>
      </c>
      <c r="N643" s="1" t="s">
        <v>13165</v>
      </c>
      <c r="O643" s="1" t="s">
        <v>641</v>
      </c>
      <c r="P643" s="1" t="s">
        <v>23528</v>
      </c>
      <c r="Q643" s="1" t="s">
        <v>23528</v>
      </c>
      <c r="R643" s="1" t="s">
        <v>14041</v>
      </c>
      <c r="S643" s="1" t="s">
        <v>641</v>
      </c>
      <c r="T643" s="1"/>
      <c r="U643" s="1"/>
      <c r="V643" s="1" t="s">
        <v>14051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5675</v>
      </c>
      <c r="G644" s="1" t="s">
        <v>7292</v>
      </c>
      <c r="H644" s="1" t="s">
        <v>8907</v>
      </c>
      <c r="I644" s="1" t="s">
        <v>10531</v>
      </c>
      <c r="J644" s="1"/>
      <c r="K644" s="1" t="s">
        <v>23518</v>
      </c>
      <c r="L644" s="1" t="s">
        <v>642</v>
      </c>
      <c r="M644" s="1" t="s">
        <v>12136</v>
      </c>
      <c r="N644" s="1" t="s">
        <v>13165</v>
      </c>
      <c r="O644" s="1" t="s">
        <v>642</v>
      </c>
      <c r="P644" s="1" t="s">
        <v>23528</v>
      </c>
      <c r="Q644" s="1" t="s">
        <v>23528</v>
      </c>
      <c r="R644" s="1" t="s">
        <v>14041</v>
      </c>
      <c r="S644" s="1" t="s">
        <v>642</v>
      </c>
      <c r="T644" s="1"/>
      <c r="U644" s="1"/>
      <c r="V644" s="1" t="s">
        <v>14051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20697</v>
      </c>
      <c r="F645" s="1" t="s">
        <v>21510</v>
      </c>
      <c r="G645" s="1" t="s">
        <v>22316</v>
      </c>
      <c r="H645" s="1" t="s">
        <v>23110</v>
      </c>
      <c r="I645" s="1" t="s">
        <v>10532</v>
      </c>
      <c r="J645" s="1"/>
      <c r="K645" s="1" t="s">
        <v>23518</v>
      </c>
      <c r="L645" s="1" t="s">
        <v>643</v>
      </c>
      <c r="M645" s="1" t="s">
        <v>12137</v>
      </c>
      <c r="N645" s="1" t="s">
        <v>13165</v>
      </c>
      <c r="O645" s="1" t="s">
        <v>643</v>
      </c>
      <c r="P645" s="1" t="s">
        <v>23528</v>
      </c>
      <c r="Q645" s="1" t="s">
        <v>23528</v>
      </c>
      <c r="R645" s="1" t="s">
        <v>14041</v>
      </c>
      <c r="S645" s="1" t="s">
        <v>643</v>
      </c>
      <c r="T645" s="1"/>
      <c r="U645" s="1"/>
      <c r="V645" s="1" t="s">
        <v>14051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5677</v>
      </c>
      <c r="G646" s="1" t="s">
        <v>7294</v>
      </c>
      <c r="H646" s="1" t="s">
        <v>8909</v>
      </c>
      <c r="I646" s="1" t="s">
        <v>10533</v>
      </c>
      <c r="J646" s="1"/>
      <c r="K646" s="1" t="s">
        <v>23518</v>
      </c>
      <c r="L646" s="1" t="s">
        <v>644</v>
      </c>
      <c r="M646" s="1" t="s">
        <v>12138</v>
      </c>
      <c r="N646" s="1" t="s">
        <v>13165</v>
      </c>
      <c r="O646" s="1" t="s">
        <v>644</v>
      </c>
      <c r="P646" s="1" t="s">
        <v>23528</v>
      </c>
      <c r="Q646" s="1" t="s">
        <v>23528</v>
      </c>
      <c r="R646" s="1" t="s">
        <v>14041</v>
      </c>
      <c r="S646" s="1" t="s">
        <v>644</v>
      </c>
      <c r="T646" s="1"/>
      <c r="U646" s="1"/>
      <c r="V646" s="1" t="s">
        <v>14051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20698</v>
      </c>
      <c r="F647" s="1" t="s">
        <v>20698</v>
      </c>
      <c r="G647" s="1" t="s">
        <v>22317</v>
      </c>
      <c r="H647" s="1" t="s">
        <v>23111</v>
      </c>
      <c r="I647" s="1" t="s">
        <v>10534</v>
      </c>
      <c r="J647" s="1"/>
      <c r="K647" s="1" t="s">
        <v>23518</v>
      </c>
      <c r="L647" s="1" t="s">
        <v>645</v>
      </c>
      <c r="M647" s="1" t="s">
        <v>12139</v>
      </c>
      <c r="N647" s="1" t="s">
        <v>13165</v>
      </c>
      <c r="O647" s="1" t="s">
        <v>645</v>
      </c>
      <c r="P647" s="1" t="s">
        <v>23528</v>
      </c>
      <c r="Q647" s="1" t="s">
        <v>23528</v>
      </c>
      <c r="R647" s="1" t="s">
        <v>14041</v>
      </c>
      <c r="S647" s="1" t="s">
        <v>645</v>
      </c>
      <c r="T647" s="1"/>
      <c r="U647" s="1"/>
      <c r="V647" s="1" t="s">
        <v>14051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14593</v>
      </c>
      <c r="F648" s="1" t="s">
        <v>15703</v>
      </c>
      <c r="G648" s="1" t="s">
        <v>16800</v>
      </c>
      <c r="H648" s="1" t="s">
        <v>17896</v>
      </c>
      <c r="I648" s="1" t="s">
        <v>10535</v>
      </c>
      <c r="J648" s="1"/>
      <c r="K648" s="1" t="s">
        <v>23518</v>
      </c>
      <c r="L648" s="1" t="s">
        <v>646</v>
      </c>
      <c r="M648" s="1" t="s">
        <v>12140</v>
      </c>
      <c r="N648" s="1" t="s">
        <v>13165</v>
      </c>
      <c r="O648" s="1" t="s">
        <v>646</v>
      </c>
      <c r="P648" s="1" t="s">
        <v>23528</v>
      </c>
      <c r="Q648" s="1" t="s">
        <v>23528</v>
      </c>
      <c r="R648" s="1" t="s">
        <v>14041</v>
      </c>
      <c r="S648" s="1" t="s">
        <v>646</v>
      </c>
      <c r="T648" s="1"/>
      <c r="U648" s="1"/>
      <c r="V648" s="1" t="s">
        <v>14051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14594</v>
      </c>
      <c r="F649" s="1" t="s">
        <v>15704</v>
      </c>
      <c r="G649" s="1" t="s">
        <v>16801</v>
      </c>
      <c r="H649" s="1" t="s">
        <v>17897</v>
      </c>
      <c r="I649" s="1" t="s">
        <v>10056</v>
      </c>
      <c r="J649" s="1"/>
      <c r="K649" s="1" t="s">
        <v>23518</v>
      </c>
      <c r="L649" s="1" t="s">
        <v>647</v>
      </c>
      <c r="M649" s="1" t="s">
        <v>12141</v>
      </c>
      <c r="N649" s="1" t="s">
        <v>13165</v>
      </c>
      <c r="O649" s="1" t="s">
        <v>647</v>
      </c>
      <c r="P649" s="1" t="s">
        <v>23528</v>
      </c>
      <c r="Q649" s="1" t="s">
        <v>23528</v>
      </c>
      <c r="R649" s="1" t="s">
        <v>14041</v>
      </c>
      <c r="S649" s="1" t="s">
        <v>647</v>
      </c>
      <c r="T649" s="1"/>
      <c r="U649" s="1"/>
      <c r="V649" s="1" t="s">
        <v>14051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20699</v>
      </c>
      <c r="F650" s="1" t="s">
        <v>21511</v>
      </c>
      <c r="G650" s="1" t="s">
        <v>22318</v>
      </c>
      <c r="H650" s="1" t="s">
        <v>23112</v>
      </c>
      <c r="I650" s="1" t="s">
        <v>10536</v>
      </c>
      <c r="J650" s="1"/>
      <c r="K650" s="1" t="s">
        <v>23518</v>
      </c>
      <c r="L650" s="1" t="s">
        <v>648</v>
      </c>
      <c r="M650" s="1" t="s">
        <v>12142</v>
      </c>
      <c r="N650" s="1" t="s">
        <v>13165</v>
      </c>
      <c r="O650" s="1" t="s">
        <v>648</v>
      </c>
      <c r="P650" s="1" t="s">
        <v>23528</v>
      </c>
      <c r="Q650" s="1" t="s">
        <v>23528</v>
      </c>
      <c r="R650" s="1" t="s">
        <v>14041</v>
      </c>
      <c r="S650" s="1" t="s">
        <v>648</v>
      </c>
      <c r="T650" s="1"/>
      <c r="U650" s="1"/>
      <c r="V650" s="1" t="s">
        <v>14051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5681</v>
      </c>
      <c r="G651" s="1" t="s">
        <v>7299</v>
      </c>
      <c r="H651" s="1" t="s">
        <v>8914</v>
      </c>
      <c r="I651" s="1" t="s">
        <v>10537</v>
      </c>
      <c r="J651" s="1"/>
      <c r="K651" s="1" t="s">
        <v>23518</v>
      </c>
      <c r="L651" s="1" t="s">
        <v>649</v>
      </c>
      <c r="M651" s="1" t="s">
        <v>12143</v>
      </c>
      <c r="N651" s="1" t="s">
        <v>13165</v>
      </c>
      <c r="O651" s="1" t="s">
        <v>649</v>
      </c>
      <c r="P651" s="1" t="s">
        <v>23528</v>
      </c>
      <c r="Q651" s="1" t="s">
        <v>23528</v>
      </c>
      <c r="R651" s="1" t="s">
        <v>14041</v>
      </c>
      <c r="S651" s="1" t="s">
        <v>649</v>
      </c>
      <c r="T651" s="1"/>
      <c r="U651" s="1"/>
      <c r="V651" s="1" t="s">
        <v>14051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20700</v>
      </c>
      <c r="F652" s="1" t="s">
        <v>21512</v>
      </c>
      <c r="G652" s="1" t="s">
        <v>22319</v>
      </c>
      <c r="H652" s="1" t="s">
        <v>23113</v>
      </c>
      <c r="I652" s="1" t="s">
        <v>10538</v>
      </c>
      <c r="J652" s="1"/>
      <c r="K652" s="1" t="s">
        <v>23518</v>
      </c>
      <c r="L652" s="1" t="s">
        <v>650</v>
      </c>
      <c r="M652" s="1" t="s">
        <v>12144</v>
      </c>
      <c r="N652" s="1" t="s">
        <v>13165</v>
      </c>
      <c r="O652" s="1" t="s">
        <v>650</v>
      </c>
      <c r="P652" s="1" t="s">
        <v>23528</v>
      </c>
      <c r="Q652" s="1" t="s">
        <v>23528</v>
      </c>
      <c r="R652" s="1" t="s">
        <v>14041</v>
      </c>
      <c r="S652" s="1" t="s">
        <v>650</v>
      </c>
      <c r="T652" s="1"/>
      <c r="U652" s="1"/>
      <c r="V652" s="1" t="s">
        <v>14051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20701</v>
      </c>
      <c r="F653" s="1" t="s">
        <v>21513</v>
      </c>
      <c r="G653" s="1" t="s">
        <v>22320</v>
      </c>
      <c r="H653" s="1" t="s">
        <v>23114</v>
      </c>
      <c r="I653" s="1" t="s">
        <v>10539</v>
      </c>
      <c r="J653" s="1"/>
      <c r="K653" s="1" t="s">
        <v>23518</v>
      </c>
      <c r="L653" s="1" t="s">
        <v>651</v>
      </c>
      <c r="M653" s="1" t="s">
        <v>12145</v>
      </c>
      <c r="N653" s="1" t="s">
        <v>13165</v>
      </c>
      <c r="O653" s="1" t="s">
        <v>651</v>
      </c>
      <c r="P653" s="1" t="s">
        <v>23528</v>
      </c>
      <c r="Q653" s="1" t="s">
        <v>23528</v>
      </c>
      <c r="R653" s="1" t="s">
        <v>14041</v>
      </c>
      <c r="S653" s="1" t="s">
        <v>651</v>
      </c>
      <c r="T653" s="1"/>
      <c r="U653" s="1"/>
      <c r="V653" s="1" t="s">
        <v>14051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20702</v>
      </c>
      <c r="F654" s="1" t="s">
        <v>21514</v>
      </c>
      <c r="G654" s="1" t="s">
        <v>22321</v>
      </c>
      <c r="H654" s="1" t="s">
        <v>23111</v>
      </c>
      <c r="I654" s="1" t="s">
        <v>10540</v>
      </c>
      <c r="J654" s="1"/>
      <c r="K654" s="1" t="s">
        <v>23518</v>
      </c>
      <c r="L654" s="1" t="s">
        <v>652</v>
      </c>
      <c r="M654" s="1" t="s">
        <v>12146</v>
      </c>
      <c r="N654" s="1" t="s">
        <v>13165</v>
      </c>
      <c r="O654" s="1" t="s">
        <v>652</v>
      </c>
      <c r="P654" s="1" t="s">
        <v>23528</v>
      </c>
      <c r="Q654" s="1" t="s">
        <v>23528</v>
      </c>
      <c r="R654" s="1" t="s">
        <v>14041</v>
      </c>
      <c r="S654" s="1" t="s">
        <v>652</v>
      </c>
      <c r="T654" s="1"/>
      <c r="U654" s="1"/>
      <c r="V654" s="1" t="s">
        <v>14051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20703</v>
      </c>
      <c r="F655" s="1" t="s">
        <v>21515</v>
      </c>
      <c r="G655" s="1" t="s">
        <v>22322</v>
      </c>
      <c r="H655" s="1" t="s">
        <v>23115</v>
      </c>
      <c r="I655" s="1" t="s">
        <v>10541</v>
      </c>
      <c r="J655" s="1"/>
      <c r="K655" s="1" t="s">
        <v>23518</v>
      </c>
      <c r="L655" s="1" t="s">
        <v>653</v>
      </c>
      <c r="M655" s="1" t="s">
        <v>12147</v>
      </c>
      <c r="N655" s="1" t="s">
        <v>13165</v>
      </c>
      <c r="O655" s="1" t="s">
        <v>653</v>
      </c>
      <c r="P655" s="1" t="s">
        <v>23528</v>
      </c>
      <c r="Q655" s="1" t="s">
        <v>23528</v>
      </c>
      <c r="R655" s="1" t="s">
        <v>14041</v>
      </c>
      <c r="S655" s="1" t="s">
        <v>653</v>
      </c>
      <c r="T655" s="1"/>
      <c r="U655" s="1"/>
      <c r="V655" s="1" t="s">
        <v>14051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20704</v>
      </c>
      <c r="F656" s="1" t="s">
        <v>21516</v>
      </c>
      <c r="G656" s="1" t="s">
        <v>22323</v>
      </c>
      <c r="H656" s="1" t="s">
        <v>23116</v>
      </c>
      <c r="I656" s="1" t="s">
        <v>10542</v>
      </c>
      <c r="J656" s="1"/>
      <c r="K656" s="1" t="s">
        <v>23518</v>
      </c>
      <c r="L656" s="1" t="s">
        <v>654</v>
      </c>
      <c r="M656" s="1" t="s">
        <v>12148</v>
      </c>
      <c r="N656" s="1" t="s">
        <v>13165</v>
      </c>
      <c r="O656" s="1" t="s">
        <v>654</v>
      </c>
      <c r="P656" s="1" t="s">
        <v>23528</v>
      </c>
      <c r="Q656" s="1" t="s">
        <v>23528</v>
      </c>
      <c r="R656" s="1" t="s">
        <v>14041</v>
      </c>
      <c r="S656" s="1" t="s">
        <v>654</v>
      </c>
      <c r="T656" s="1"/>
      <c r="U656" s="1"/>
      <c r="V656" s="1" t="s">
        <v>14051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20705</v>
      </c>
      <c r="F657" s="1" t="s">
        <v>21517</v>
      </c>
      <c r="G657" s="1" t="s">
        <v>22324</v>
      </c>
      <c r="H657" s="1" t="s">
        <v>23117</v>
      </c>
      <c r="I657" s="1" t="s">
        <v>10543</v>
      </c>
      <c r="J657" s="1"/>
      <c r="K657" s="1" t="s">
        <v>23518</v>
      </c>
      <c r="L657" s="1" t="s">
        <v>655</v>
      </c>
      <c r="M657" s="1" t="s">
        <v>12149</v>
      </c>
      <c r="N657" s="1" t="s">
        <v>13165</v>
      </c>
      <c r="O657" s="1" t="s">
        <v>655</v>
      </c>
      <c r="P657" s="1" t="s">
        <v>23528</v>
      </c>
      <c r="Q657" s="1" t="s">
        <v>23528</v>
      </c>
      <c r="R657" s="1" t="s">
        <v>14041</v>
      </c>
      <c r="S657" s="1" t="s">
        <v>655</v>
      </c>
      <c r="T657" s="1"/>
      <c r="U657" s="1"/>
      <c r="V657" s="1" t="s">
        <v>14051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20706</v>
      </c>
      <c r="F658" s="1" t="s">
        <v>21518</v>
      </c>
      <c r="G658" s="1" t="s">
        <v>22325</v>
      </c>
      <c r="H658" s="1" t="s">
        <v>23118</v>
      </c>
      <c r="I658" s="1" t="s">
        <v>10544</v>
      </c>
      <c r="J658" s="1"/>
      <c r="K658" s="1" t="s">
        <v>23518</v>
      </c>
      <c r="L658" s="1" t="s">
        <v>656</v>
      </c>
      <c r="M658" s="1" t="s">
        <v>12150</v>
      </c>
      <c r="N658" s="1" t="s">
        <v>13165</v>
      </c>
      <c r="O658" s="1" t="s">
        <v>656</v>
      </c>
      <c r="P658" s="1" t="s">
        <v>23528</v>
      </c>
      <c r="Q658" s="1" t="s">
        <v>23528</v>
      </c>
      <c r="R658" s="1" t="s">
        <v>14041</v>
      </c>
      <c r="S658" s="1" t="s">
        <v>656</v>
      </c>
      <c r="T658" s="1"/>
      <c r="U658" s="1"/>
      <c r="V658" s="1" t="s">
        <v>14051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5689</v>
      </c>
      <c r="G659" s="1" t="s">
        <v>7307</v>
      </c>
      <c r="H659" s="1" t="s">
        <v>8921</v>
      </c>
      <c r="I659" s="1" t="s">
        <v>10545</v>
      </c>
      <c r="J659" s="1"/>
      <c r="K659" s="1" t="s">
        <v>23518</v>
      </c>
      <c r="L659" s="1" t="s">
        <v>657</v>
      </c>
      <c r="M659" s="1" t="s">
        <v>12151</v>
      </c>
      <c r="N659" s="1" t="s">
        <v>13165</v>
      </c>
      <c r="O659" s="1" t="s">
        <v>657</v>
      </c>
      <c r="P659" s="1" t="s">
        <v>23528</v>
      </c>
      <c r="Q659" s="1" t="s">
        <v>23528</v>
      </c>
      <c r="R659" s="1" t="s">
        <v>14041</v>
      </c>
      <c r="S659" s="1" t="s">
        <v>657</v>
      </c>
      <c r="T659" s="1"/>
      <c r="U659" s="1"/>
      <c r="V659" s="1" t="s">
        <v>14051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5690</v>
      </c>
      <c r="G660" s="1" t="s">
        <v>7308</v>
      </c>
      <c r="H660" s="1" t="s">
        <v>8922</v>
      </c>
      <c r="I660" s="1" t="s">
        <v>10546</v>
      </c>
      <c r="J660" s="1"/>
      <c r="K660" s="1" t="s">
        <v>23518</v>
      </c>
      <c r="L660" s="1" t="s">
        <v>658</v>
      </c>
      <c r="M660" s="1" t="s">
        <v>12152</v>
      </c>
      <c r="N660" s="1" t="s">
        <v>13165</v>
      </c>
      <c r="O660" s="1" t="s">
        <v>658</v>
      </c>
      <c r="P660" s="1" t="s">
        <v>23528</v>
      </c>
      <c r="Q660" s="1" t="s">
        <v>23528</v>
      </c>
      <c r="R660" s="1" t="s">
        <v>14041</v>
      </c>
      <c r="S660" s="1" t="s">
        <v>658</v>
      </c>
      <c r="T660" s="1"/>
      <c r="U660" s="1"/>
      <c r="V660" s="1" t="s">
        <v>14051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14604</v>
      </c>
      <c r="F661" s="1" t="s">
        <v>15714</v>
      </c>
      <c r="G661" s="1" t="s">
        <v>16811</v>
      </c>
      <c r="H661" s="1" t="s">
        <v>17906</v>
      </c>
      <c r="I661" s="1" t="s">
        <v>10547</v>
      </c>
      <c r="J661" s="1"/>
      <c r="K661" s="1" t="s">
        <v>23518</v>
      </c>
      <c r="L661" s="1" t="s">
        <v>659</v>
      </c>
      <c r="M661" s="1" t="s">
        <v>12153</v>
      </c>
      <c r="N661" s="1" t="s">
        <v>13165</v>
      </c>
      <c r="O661" s="1" t="s">
        <v>659</v>
      </c>
      <c r="P661" s="1" t="s">
        <v>23528</v>
      </c>
      <c r="Q661" s="1" t="s">
        <v>23528</v>
      </c>
      <c r="R661" s="1" t="s">
        <v>14041</v>
      </c>
      <c r="S661" s="1" t="s">
        <v>659</v>
      </c>
      <c r="T661" s="1"/>
      <c r="U661" s="1"/>
      <c r="V661" s="1" t="s">
        <v>14051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20707</v>
      </c>
      <c r="F662" s="1" t="s">
        <v>21519</v>
      </c>
      <c r="G662" s="1" t="s">
        <v>22326</v>
      </c>
      <c r="H662" s="1" t="s">
        <v>23119</v>
      </c>
      <c r="I662" s="1" t="s">
        <v>10548</v>
      </c>
      <c r="J662" s="1"/>
      <c r="K662" s="1" t="s">
        <v>23518</v>
      </c>
      <c r="L662" s="1" t="s">
        <v>660</v>
      </c>
      <c r="M662" s="1" t="s">
        <v>12154</v>
      </c>
      <c r="N662" s="1" t="s">
        <v>13165</v>
      </c>
      <c r="O662" s="1" t="s">
        <v>660</v>
      </c>
      <c r="P662" s="1" t="s">
        <v>23528</v>
      </c>
      <c r="Q662" s="1" t="s">
        <v>23528</v>
      </c>
      <c r="R662" s="1" t="s">
        <v>14041</v>
      </c>
      <c r="S662" s="1" t="s">
        <v>660</v>
      </c>
      <c r="T662" s="1"/>
      <c r="U662" s="1"/>
      <c r="V662" s="1" t="s">
        <v>14051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20708</v>
      </c>
      <c r="F663" s="1" t="s">
        <v>21520</v>
      </c>
      <c r="G663" s="1" t="s">
        <v>22327</v>
      </c>
      <c r="H663" s="1" t="s">
        <v>23120</v>
      </c>
      <c r="I663" s="1" t="s">
        <v>10549</v>
      </c>
      <c r="J663" s="1"/>
      <c r="K663" s="1" t="s">
        <v>23518</v>
      </c>
      <c r="L663" s="1" t="s">
        <v>661</v>
      </c>
      <c r="M663" s="1" t="s">
        <v>12155</v>
      </c>
      <c r="N663" s="1" t="s">
        <v>13165</v>
      </c>
      <c r="O663" s="1" t="s">
        <v>661</v>
      </c>
      <c r="P663" s="1" t="s">
        <v>23528</v>
      </c>
      <c r="Q663" s="1" t="s">
        <v>23528</v>
      </c>
      <c r="R663" s="1" t="s">
        <v>14041</v>
      </c>
      <c r="S663" s="1" t="s">
        <v>661</v>
      </c>
      <c r="T663" s="1"/>
      <c r="U663" s="1"/>
      <c r="V663" s="1" t="s">
        <v>14051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20709</v>
      </c>
      <c r="F664" s="1" t="s">
        <v>20709</v>
      </c>
      <c r="G664" s="1" t="s">
        <v>22328</v>
      </c>
      <c r="H664" s="1" t="s">
        <v>23121</v>
      </c>
      <c r="I664" s="1" t="s">
        <v>10550</v>
      </c>
      <c r="J664" s="1"/>
      <c r="K664" s="1" t="s">
        <v>23518</v>
      </c>
      <c r="L664" s="1" t="s">
        <v>662</v>
      </c>
      <c r="M664" s="1" t="s">
        <v>12156</v>
      </c>
      <c r="N664" s="1" t="s">
        <v>13165</v>
      </c>
      <c r="O664" s="1" t="s">
        <v>662</v>
      </c>
      <c r="P664" s="1" t="s">
        <v>23528</v>
      </c>
      <c r="Q664" s="1" t="s">
        <v>23528</v>
      </c>
      <c r="R664" s="1" t="s">
        <v>14041</v>
      </c>
      <c r="S664" s="1" t="s">
        <v>662</v>
      </c>
      <c r="T664" s="1"/>
      <c r="U664" s="1"/>
      <c r="V664" s="1" t="s">
        <v>14051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20710</v>
      </c>
      <c r="F665" s="1" t="s">
        <v>21521</v>
      </c>
      <c r="G665" s="1" t="s">
        <v>22329</v>
      </c>
      <c r="H665" s="1" t="s">
        <v>23122</v>
      </c>
      <c r="I665" s="1" t="s">
        <v>10551</v>
      </c>
      <c r="J665" s="1"/>
      <c r="K665" s="1" t="s">
        <v>23518</v>
      </c>
      <c r="L665" s="1" t="s">
        <v>663</v>
      </c>
      <c r="M665" s="1" t="s">
        <v>12157</v>
      </c>
      <c r="N665" s="1" t="s">
        <v>13165</v>
      </c>
      <c r="O665" s="1" t="s">
        <v>663</v>
      </c>
      <c r="P665" s="1" t="s">
        <v>23528</v>
      </c>
      <c r="Q665" s="1" t="s">
        <v>23528</v>
      </c>
      <c r="R665" s="1" t="s">
        <v>14041</v>
      </c>
      <c r="S665" s="1" t="s">
        <v>663</v>
      </c>
      <c r="T665" s="1"/>
      <c r="U665" s="1"/>
      <c r="V665" s="1" t="s">
        <v>14051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5695</v>
      </c>
      <c r="G666" s="1" t="s">
        <v>7314</v>
      </c>
      <c r="H666" s="1" t="s">
        <v>8928</v>
      </c>
      <c r="I666" s="1" t="s">
        <v>10552</v>
      </c>
      <c r="J666" s="1"/>
      <c r="K666" s="1" t="s">
        <v>23518</v>
      </c>
      <c r="L666" s="1" t="s">
        <v>664</v>
      </c>
      <c r="M666" s="1" t="s">
        <v>12158</v>
      </c>
      <c r="N666" s="1" t="s">
        <v>13165</v>
      </c>
      <c r="O666" s="1" t="s">
        <v>664</v>
      </c>
      <c r="P666" s="1" t="s">
        <v>23528</v>
      </c>
      <c r="Q666" s="1" t="s">
        <v>23528</v>
      </c>
      <c r="R666" s="1" t="s">
        <v>14041</v>
      </c>
      <c r="S666" s="1" t="s">
        <v>664</v>
      </c>
      <c r="T666" s="1"/>
      <c r="U666" s="1"/>
      <c r="V666" s="1" t="s">
        <v>14051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14609</v>
      </c>
      <c r="F667" s="1" t="s">
        <v>15718</v>
      </c>
      <c r="G667" s="1" t="s">
        <v>16816</v>
      </c>
      <c r="H667" s="1" t="s">
        <v>17911</v>
      </c>
      <c r="I667" s="1" t="s">
        <v>10553</v>
      </c>
      <c r="J667" s="1"/>
      <c r="K667" s="1" t="s">
        <v>23518</v>
      </c>
      <c r="L667" s="1" t="s">
        <v>665</v>
      </c>
      <c r="M667" s="1" t="s">
        <v>12159</v>
      </c>
      <c r="N667" s="1" t="s">
        <v>13165</v>
      </c>
      <c r="O667" s="1" t="s">
        <v>665</v>
      </c>
      <c r="P667" s="1" t="s">
        <v>23528</v>
      </c>
      <c r="Q667" s="1" t="s">
        <v>23528</v>
      </c>
      <c r="R667" s="1" t="s">
        <v>14041</v>
      </c>
      <c r="S667" s="1" t="s">
        <v>665</v>
      </c>
      <c r="T667" s="1"/>
      <c r="U667" s="1"/>
      <c r="V667" s="1" t="s">
        <v>14051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20711</v>
      </c>
      <c r="F668" s="1" t="s">
        <v>21522</v>
      </c>
      <c r="G668" s="1" t="s">
        <v>22330</v>
      </c>
      <c r="H668" s="1" t="s">
        <v>23123</v>
      </c>
      <c r="I668" s="1" t="s">
        <v>10554</v>
      </c>
      <c r="J668" s="1"/>
      <c r="K668" s="1" t="s">
        <v>23518</v>
      </c>
      <c r="L668" s="1" t="s">
        <v>666</v>
      </c>
      <c r="M668" s="1" t="s">
        <v>12160</v>
      </c>
      <c r="N668" s="1" t="s">
        <v>13165</v>
      </c>
      <c r="O668" s="1" t="s">
        <v>666</v>
      </c>
      <c r="P668" s="1" t="s">
        <v>23528</v>
      </c>
      <c r="Q668" s="1" t="s">
        <v>23528</v>
      </c>
      <c r="R668" s="1" t="s">
        <v>14041</v>
      </c>
      <c r="S668" s="1" t="s">
        <v>666</v>
      </c>
      <c r="T668" s="1"/>
      <c r="U668" s="1"/>
      <c r="V668" s="1" t="s">
        <v>14051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5698</v>
      </c>
      <c r="G669" s="1" t="s">
        <v>7317</v>
      </c>
      <c r="H669" s="1" t="s">
        <v>8931</v>
      </c>
      <c r="I669" s="1" t="s">
        <v>10555</v>
      </c>
      <c r="J669" s="1"/>
      <c r="K669" s="1" t="s">
        <v>23518</v>
      </c>
      <c r="L669" s="1" t="s">
        <v>667</v>
      </c>
      <c r="M669" s="1" t="s">
        <v>12161</v>
      </c>
      <c r="N669" s="1" t="s">
        <v>13165</v>
      </c>
      <c r="O669" s="1" t="s">
        <v>667</v>
      </c>
      <c r="P669" s="1" t="s">
        <v>23528</v>
      </c>
      <c r="Q669" s="1" t="s">
        <v>23528</v>
      </c>
      <c r="R669" s="1" t="s">
        <v>14041</v>
      </c>
      <c r="S669" s="1" t="s">
        <v>667</v>
      </c>
      <c r="T669" s="1"/>
      <c r="U669" s="1"/>
      <c r="V669" s="1" t="s">
        <v>14051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20712</v>
      </c>
      <c r="F670" s="1" t="s">
        <v>21523</v>
      </c>
      <c r="G670" s="1" t="s">
        <v>22331</v>
      </c>
      <c r="H670" s="1" t="s">
        <v>23124</v>
      </c>
      <c r="I670" s="1" t="s">
        <v>10556</v>
      </c>
      <c r="J670" s="1"/>
      <c r="K670" s="1" t="s">
        <v>23518</v>
      </c>
      <c r="L670" s="1" t="s">
        <v>668</v>
      </c>
      <c r="M670" s="1" t="s">
        <v>12162</v>
      </c>
      <c r="N670" s="1" t="s">
        <v>13165</v>
      </c>
      <c r="O670" s="1" t="s">
        <v>668</v>
      </c>
      <c r="P670" s="1" t="s">
        <v>23528</v>
      </c>
      <c r="Q670" s="1" t="s">
        <v>23528</v>
      </c>
      <c r="R670" s="1" t="s">
        <v>14041</v>
      </c>
      <c r="S670" s="1" t="s">
        <v>668</v>
      </c>
      <c r="T670" s="1"/>
      <c r="U670" s="1"/>
      <c r="V670" s="1" t="s">
        <v>14051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5700</v>
      </c>
      <c r="G671" s="1" t="s">
        <v>7319</v>
      </c>
      <c r="H671" s="1" t="s">
        <v>8933</v>
      </c>
      <c r="I671" s="1" t="s">
        <v>10557</v>
      </c>
      <c r="J671" s="1"/>
      <c r="K671" s="1" t="s">
        <v>23518</v>
      </c>
      <c r="L671" s="1" t="s">
        <v>669</v>
      </c>
      <c r="M671" s="1" t="s">
        <v>12163</v>
      </c>
      <c r="N671" s="1" t="s">
        <v>13165</v>
      </c>
      <c r="O671" s="1" t="s">
        <v>669</v>
      </c>
      <c r="P671" s="1" t="s">
        <v>23528</v>
      </c>
      <c r="Q671" s="1" t="s">
        <v>23528</v>
      </c>
      <c r="R671" s="1" t="s">
        <v>14041</v>
      </c>
      <c r="S671" s="1" t="s">
        <v>669</v>
      </c>
      <c r="T671" s="1"/>
      <c r="U671" s="1"/>
      <c r="V671" s="1" t="s">
        <v>14051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4057</v>
      </c>
      <c r="G672" s="1" t="s">
        <v>7320</v>
      </c>
      <c r="H672" s="1" t="s">
        <v>8934</v>
      </c>
      <c r="I672" s="1" t="s">
        <v>10558</v>
      </c>
      <c r="J672" s="1"/>
      <c r="K672" s="1" t="s">
        <v>23518</v>
      </c>
      <c r="L672" s="1" t="s">
        <v>670</v>
      </c>
      <c r="M672" s="1" t="s">
        <v>12164</v>
      </c>
      <c r="N672" s="1" t="s">
        <v>13165</v>
      </c>
      <c r="O672" s="1" t="s">
        <v>670</v>
      </c>
      <c r="P672" s="1" t="s">
        <v>23528</v>
      </c>
      <c r="Q672" s="1" t="s">
        <v>23528</v>
      </c>
      <c r="R672" s="1" t="s">
        <v>14041</v>
      </c>
      <c r="S672" s="1" t="s">
        <v>670</v>
      </c>
      <c r="T672" s="1"/>
      <c r="U672" s="1"/>
      <c r="V672" s="1" t="s">
        <v>14051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20713</v>
      </c>
      <c r="F673" s="1" t="s">
        <v>21524</v>
      </c>
      <c r="G673" s="1" t="s">
        <v>22332</v>
      </c>
      <c r="H673" s="1" t="s">
        <v>23125</v>
      </c>
      <c r="I673" s="1" t="s">
        <v>10559</v>
      </c>
      <c r="J673" s="1"/>
      <c r="K673" s="1" t="s">
        <v>23518</v>
      </c>
      <c r="L673" s="1" t="s">
        <v>671</v>
      </c>
      <c r="M673" s="1" t="s">
        <v>12165</v>
      </c>
      <c r="N673" s="1" t="s">
        <v>13165</v>
      </c>
      <c r="O673" s="1" t="s">
        <v>671</v>
      </c>
      <c r="P673" s="1" t="s">
        <v>23528</v>
      </c>
      <c r="Q673" s="1" t="s">
        <v>23528</v>
      </c>
      <c r="R673" s="1" t="s">
        <v>14041</v>
      </c>
      <c r="S673" s="1" t="s">
        <v>671</v>
      </c>
      <c r="T673" s="1"/>
      <c r="U673" s="1"/>
      <c r="V673" s="1" t="s">
        <v>14051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20714</v>
      </c>
      <c r="F674" s="1" t="s">
        <v>21525</v>
      </c>
      <c r="G674" s="1" t="s">
        <v>22333</v>
      </c>
      <c r="H674" s="1" t="s">
        <v>23126</v>
      </c>
      <c r="I674" s="1" t="s">
        <v>10297</v>
      </c>
      <c r="J674" s="1"/>
      <c r="K674" s="1" t="s">
        <v>23518</v>
      </c>
      <c r="L674" s="1" t="s">
        <v>672</v>
      </c>
      <c r="M674" s="1" t="s">
        <v>12166</v>
      </c>
      <c r="N674" s="1" t="s">
        <v>13165</v>
      </c>
      <c r="O674" s="1" t="s">
        <v>672</v>
      </c>
      <c r="P674" s="1" t="s">
        <v>23528</v>
      </c>
      <c r="Q674" s="1" t="s">
        <v>23528</v>
      </c>
      <c r="R674" s="1" t="s">
        <v>14041</v>
      </c>
      <c r="S674" s="1" t="s">
        <v>672</v>
      </c>
      <c r="T674" s="1"/>
      <c r="U674" s="1"/>
      <c r="V674" s="1" t="s">
        <v>14051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5703</v>
      </c>
      <c r="G675" s="1" t="s">
        <v>7323</v>
      </c>
      <c r="H675" s="1" t="s">
        <v>8937</v>
      </c>
      <c r="I675" s="1" t="s">
        <v>10560</v>
      </c>
      <c r="J675" s="1"/>
      <c r="K675" s="1" t="s">
        <v>23518</v>
      </c>
      <c r="L675" s="1" t="s">
        <v>673</v>
      </c>
      <c r="M675" s="1" t="s">
        <v>12167</v>
      </c>
      <c r="N675" s="1" t="s">
        <v>13165</v>
      </c>
      <c r="O675" s="1" t="s">
        <v>673</v>
      </c>
      <c r="P675" s="1" t="s">
        <v>23528</v>
      </c>
      <c r="Q675" s="1" t="s">
        <v>23528</v>
      </c>
      <c r="R675" s="1" t="s">
        <v>14041</v>
      </c>
      <c r="S675" s="1" t="s">
        <v>673</v>
      </c>
      <c r="T675" s="1"/>
      <c r="U675" s="1"/>
      <c r="V675" s="1" t="s">
        <v>14051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20715</v>
      </c>
      <c r="F676" s="1" t="s">
        <v>21526</v>
      </c>
      <c r="G676" s="1" t="s">
        <v>22334</v>
      </c>
      <c r="H676" s="1" t="s">
        <v>23127</v>
      </c>
      <c r="I676" s="1" t="s">
        <v>10561</v>
      </c>
      <c r="J676" s="1"/>
      <c r="K676" s="1" t="s">
        <v>23518</v>
      </c>
      <c r="L676" s="1" t="s">
        <v>674</v>
      </c>
      <c r="M676" s="1" t="s">
        <v>12168</v>
      </c>
      <c r="N676" s="1" t="s">
        <v>13165</v>
      </c>
      <c r="O676" s="1" t="s">
        <v>674</v>
      </c>
      <c r="P676" s="1" t="s">
        <v>23528</v>
      </c>
      <c r="Q676" s="1" t="s">
        <v>23528</v>
      </c>
      <c r="R676" s="1" t="s">
        <v>14041</v>
      </c>
      <c r="S676" s="1" t="s">
        <v>674</v>
      </c>
      <c r="T676" s="1"/>
      <c r="U676" s="1"/>
      <c r="V676" s="1" t="s">
        <v>14051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20716</v>
      </c>
      <c r="F677" s="1" t="s">
        <v>21527</v>
      </c>
      <c r="G677" s="1" t="s">
        <v>22335</v>
      </c>
      <c r="H677" s="1" t="s">
        <v>23128</v>
      </c>
      <c r="I677" s="1" t="s">
        <v>10562</v>
      </c>
      <c r="J677" s="1"/>
      <c r="K677" s="1" t="s">
        <v>23518</v>
      </c>
      <c r="L677" s="1" t="s">
        <v>675</v>
      </c>
      <c r="M677" s="1" t="s">
        <v>12169</v>
      </c>
      <c r="N677" s="1" t="s">
        <v>13165</v>
      </c>
      <c r="O677" s="1" t="s">
        <v>675</v>
      </c>
      <c r="P677" s="1" t="s">
        <v>23528</v>
      </c>
      <c r="Q677" s="1" t="s">
        <v>23528</v>
      </c>
      <c r="R677" s="1" t="s">
        <v>14041</v>
      </c>
      <c r="S677" s="1" t="s">
        <v>675</v>
      </c>
      <c r="T677" s="1"/>
      <c r="U677" s="1"/>
      <c r="V677" s="1" t="s">
        <v>14051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20717</v>
      </c>
      <c r="F678" s="1" t="s">
        <v>21528</v>
      </c>
      <c r="G678" s="1" t="s">
        <v>22336</v>
      </c>
      <c r="H678" s="1" t="s">
        <v>23129</v>
      </c>
      <c r="I678" s="1" t="s">
        <v>10563</v>
      </c>
      <c r="J678" s="1"/>
      <c r="K678" s="1" t="s">
        <v>23518</v>
      </c>
      <c r="L678" s="1" t="s">
        <v>676</v>
      </c>
      <c r="M678" s="1" t="s">
        <v>12170</v>
      </c>
      <c r="N678" s="1" t="s">
        <v>13165</v>
      </c>
      <c r="O678" s="1" t="s">
        <v>676</v>
      </c>
      <c r="P678" s="1" t="s">
        <v>23528</v>
      </c>
      <c r="Q678" s="1" t="s">
        <v>23528</v>
      </c>
      <c r="R678" s="1" t="s">
        <v>14041</v>
      </c>
      <c r="S678" s="1" t="s">
        <v>676</v>
      </c>
      <c r="T678" s="1"/>
      <c r="U678" s="1"/>
      <c r="V678" s="1" t="s">
        <v>14051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20718</v>
      </c>
      <c r="F679" s="1" t="s">
        <v>21529</v>
      </c>
      <c r="G679" s="1" t="s">
        <v>22337</v>
      </c>
      <c r="H679" s="1" t="s">
        <v>23130</v>
      </c>
      <c r="I679" s="1" t="s">
        <v>10564</v>
      </c>
      <c r="J679" s="1"/>
      <c r="K679" s="1" t="s">
        <v>23518</v>
      </c>
      <c r="L679" s="1" t="s">
        <v>677</v>
      </c>
      <c r="M679" s="1" t="s">
        <v>12171</v>
      </c>
      <c r="N679" s="1" t="s">
        <v>13165</v>
      </c>
      <c r="O679" s="1" t="s">
        <v>677</v>
      </c>
      <c r="P679" s="1" t="s">
        <v>23528</v>
      </c>
      <c r="Q679" s="1" t="s">
        <v>23528</v>
      </c>
      <c r="R679" s="1" t="s">
        <v>14041</v>
      </c>
      <c r="S679" s="1" t="s">
        <v>677</v>
      </c>
      <c r="T679" s="1"/>
      <c r="U679" s="1"/>
      <c r="V679" s="1" t="s">
        <v>14051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20719</v>
      </c>
      <c r="F680" s="1" t="s">
        <v>21530</v>
      </c>
      <c r="G680" s="1" t="s">
        <v>22338</v>
      </c>
      <c r="H680" s="1" t="s">
        <v>23131</v>
      </c>
      <c r="I680" s="1" t="s">
        <v>10565</v>
      </c>
      <c r="J680" s="1"/>
      <c r="K680" s="1" t="s">
        <v>23518</v>
      </c>
      <c r="L680" s="1" t="s">
        <v>678</v>
      </c>
      <c r="M680" s="1" t="s">
        <v>12172</v>
      </c>
      <c r="N680" s="1" t="s">
        <v>13165</v>
      </c>
      <c r="O680" s="1" t="s">
        <v>678</v>
      </c>
      <c r="P680" s="1" t="s">
        <v>23528</v>
      </c>
      <c r="Q680" s="1" t="s">
        <v>23528</v>
      </c>
      <c r="R680" s="1" t="s">
        <v>14041</v>
      </c>
      <c r="S680" s="1" t="s">
        <v>678</v>
      </c>
      <c r="T680" s="1"/>
      <c r="U680" s="1"/>
      <c r="V680" s="1" t="s">
        <v>14051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20720</v>
      </c>
      <c r="F681" s="1" t="s">
        <v>21531</v>
      </c>
      <c r="G681" s="1" t="s">
        <v>22339</v>
      </c>
      <c r="H681" s="1" t="s">
        <v>23132</v>
      </c>
      <c r="I681" s="1" t="s">
        <v>10566</v>
      </c>
      <c r="J681" s="1"/>
      <c r="K681" s="1" t="s">
        <v>23518</v>
      </c>
      <c r="L681" s="1" t="s">
        <v>679</v>
      </c>
      <c r="M681" s="1" t="s">
        <v>12173</v>
      </c>
      <c r="N681" s="1" t="s">
        <v>13165</v>
      </c>
      <c r="O681" s="1" t="s">
        <v>679</v>
      </c>
      <c r="P681" s="1" t="s">
        <v>23528</v>
      </c>
      <c r="Q681" s="1" t="s">
        <v>23528</v>
      </c>
      <c r="R681" s="1" t="s">
        <v>14041</v>
      </c>
      <c r="S681" s="1" t="s">
        <v>679</v>
      </c>
      <c r="T681" s="1"/>
      <c r="U681" s="1"/>
      <c r="V681" s="1" t="s">
        <v>14051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20721</v>
      </c>
      <c r="F682" s="1" t="s">
        <v>21532</v>
      </c>
      <c r="G682" s="1" t="s">
        <v>22340</v>
      </c>
      <c r="H682" s="1" t="s">
        <v>23133</v>
      </c>
      <c r="I682" s="1" t="s">
        <v>10567</v>
      </c>
      <c r="J682" s="1"/>
      <c r="K682" s="1" t="s">
        <v>23518</v>
      </c>
      <c r="L682" s="1" t="s">
        <v>680</v>
      </c>
      <c r="M682" s="1" t="s">
        <v>12174</v>
      </c>
      <c r="N682" s="1" t="s">
        <v>13165</v>
      </c>
      <c r="O682" s="1" t="s">
        <v>680</v>
      </c>
      <c r="P682" s="1" t="s">
        <v>23528</v>
      </c>
      <c r="Q682" s="1" t="s">
        <v>23528</v>
      </c>
      <c r="R682" s="1" t="s">
        <v>14041</v>
      </c>
      <c r="S682" s="1" t="s">
        <v>680</v>
      </c>
      <c r="T682" s="1"/>
      <c r="U682" s="1"/>
      <c r="V682" s="1" t="s">
        <v>14051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20722</v>
      </c>
      <c r="F683" s="1" t="s">
        <v>21533</v>
      </c>
      <c r="G683" s="1" t="s">
        <v>22341</v>
      </c>
      <c r="H683" s="1" t="s">
        <v>23134</v>
      </c>
      <c r="I683" s="1" t="s">
        <v>10568</v>
      </c>
      <c r="J683" s="1"/>
      <c r="K683" s="1" t="s">
        <v>23518</v>
      </c>
      <c r="L683" s="1" t="s">
        <v>681</v>
      </c>
      <c r="M683" s="1" t="s">
        <v>12175</v>
      </c>
      <c r="N683" s="1" t="s">
        <v>13165</v>
      </c>
      <c r="O683" s="1" t="s">
        <v>681</v>
      </c>
      <c r="P683" s="1" t="s">
        <v>23528</v>
      </c>
      <c r="Q683" s="1" t="s">
        <v>23528</v>
      </c>
      <c r="R683" s="1" t="s">
        <v>14041</v>
      </c>
      <c r="S683" s="1" t="s">
        <v>681</v>
      </c>
      <c r="T683" s="1"/>
      <c r="U683" s="1"/>
      <c r="V683" s="1" t="s">
        <v>14051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20723</v>
      </c>
      <c r="F684" s="1" t="s">
        <v>21534</v>
      </c>
      <c r="G684" s="1" t="s">
        <v>22342</v>
      </c>
      <c r="H684" s="1" t="s">
        <v>23135</v>
      </c>
      <c r="I684" s="1" t="s">
        <v>10569</v>
      </c>
      <c r="J684" s="1"/>
      <c r="K684" s="1" t="s">
        <v>23518</v>
      </c>
      <c r="L684" s="1" t="s">
        <v>682</v>
      </c>
      <c r="M684" s="1" t="s">
        <v>12176</v>
      </c>
      <c r="N684" s="1" t="s">
        <v>13165</v>
      </c>
      <c r="O684" s="1" t="s">
        <v>682</v>
      </c>
      <c r="P684" s="1" t="s">
        <v>23528</v>
      </c>
      <c r="Q684" s="1" t="s">
        <v>23528</v>
      </c>
      <c r="R684" s="1" t="s">
        <v>14041</v>
      </c>
      <c r="S684" s="1" t="s">
        <v>682</v>
      </c>
      <c r="T684" s="1"/>
      <c r="U684" s="1"/>
      <c r="V684" s="1" t="s">
        <v>14051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20724</v>
      </c>
      <c r="F685" s="1" t="s">
        <v>21535</v>
      </c>
      <c r="G685" s="1" t="s">
        <v>22343</v>
      </c>
      <c r="H685" s="1" t="s">
        <v>23136</v>
      </c>
      <c r="I685" s="1" t="s">
        <v>10570</v>
      </c>
      <c r="J685" s="1"/>
      <c r="K685" s="1" t="s">
        <v>23518</v>
      </c>
      <c r="L685" s="1" t="s">
        <v>683</v>
      </c>
      <c r="M685" s="1" t="s">
        <v>12177</v>
      </c>
      <c r="N685" s="1" t="s">
        <v>13165</v>
      </c>
      <c r="O685" s="1" t="s">
        <v>683</v>
      </c>
      <c r="P685" s="1" t="s">
        <v>23528</v>
      </c>
      <c r="Q685" s="1" t="s">
        <v>23528</v>
      </c>
      <c r="R685" s="1" t="s">
        <v>14041</v>
      </c>
      <c r="S685" s="1" t="s">
        <v>683</v>
      </c>
      <c r="T685" s="1"/>
      <c r="U685" s="1"/>
      <c r="V685" s="1" t="s">
        <v>14051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20725</v>
      </c>
      <c r="F686" s="1" t="s">
        <v>21536</v>
      </c>
      <c r="G686" s="1" t="s">
        <v>22344</v>
      </c>
      <c r="H686" s="1" t="s">
        <v>23137</v>
      </c>
      <c r="I686" s="1" t="s">
        <v>10571</v>
      </c>
      <c r="J686" s="1"/>
      <c r="K686" s="1" t="s">
        <v>23518</v>
      </c>
      <c r="L686" s="1" t="s">
        <v>684</v>
      </c>
      <c r="M686" s="1" t="s">
        <v>12178</v>
      </c>
      <c r="N686" s="1" t="s">
        <v>13165</v>
      </c>
      <c r="O686" s="1" t="s">
        <v>684</v>
      </c>
      <c r="P686" s="1" t="s">
        <v>23528</v>
      </c>
      <c r="Q686" s="1" t="s">
        <v>23528</v>
      </c>
      <c r="R686" s="1" t="s">
        <v>14041</v>
      </c>
      <c r="S686" s="1" t="s">
        <v>684</v>
      </c>
      <c r="T686" s="1"/>
      <c r="U686" s="1"/>
      <c r="V686" s="1" t="s">
        <v>14051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20726</v>
      </c>
      <c r="F687" s="1" t="s">
        <v>21537</v>
      </c>
      <c r="G687" s="1" t="s">
        <v>22345</v>
      </c>
      <c r="H687" s="1" t="s">
        <v>23138</v>
      </c>
      <c r="I687" s="1" t="s">
        <v>10572</v>
      </c>
      <c r="J687" s="1"/>
      <c r="K687" s="1" t="s">
        <v>23518</v>
      </c>
      <c r="L687" s="1" t="s">
        <v>685</v>
      </c>
      <c r="M687" s="1" t="s">
        <v>12179</v>
      </c>
      <c r="N687" s="1" t="s">
        <v>13165</v>
      </c>
      <c r="O687" s="1" t="s">
        <v>685</v>
      </c>
      <c r="P687" s="1" t="s">
        <v>23528</v>
      </c>
      <c r="Q687" s="1" t="s">
        <v>23528</v>
      </c>
      <c r="R687" s="1" t="s">
        <v>14041</v>
      </c>
      <c r="S687" s="1" t="s">
        <v>685</v>
      </c>
      <c r="T687" s="1"/>
      <c r="U687" s="1"/>
      <c r="V687" s="1" t="s">
        <v>14051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20727</v>
      </c>
      <c r="F688" s="1" t="s">
        <v>20727</v>
      </c>
      <c r="G688" s="1" t="s">
        <v>22346</v>
      </c>
      <c r="H688" s="1" t="s">
        <v>23139</v>
      </c>
      <c r="I688" s="1" t="s">
        <v>10573</v>
      </c>
      <c r="J688" s="1"/>
      <c r="K688" s="1" t="s">
        <v>23518</v>
      </c>
      <c r="L688" s="1" t="s">
        <v>686</v>
      </c>
      <c r="M688" s="1" t="s">
        <v>12180</v>
      </c>
      <c r="N688" s="1" t="s">
        <v>13165</v>
      </c>
      <c r="O688" s="1" t="s">
        <v>686</v>
      </c>
      <c r="P688" s="1" t="s">
        <v>23528</v>
      </c>
      <c r="Q688" s="1" t="s">
        <v>23528</v>
      </c>
      <c r="R688" s="1" t="s">
        <v>14041</v>
      </c>
      <c r="S688" s="1" t="s">
        <v>686</v>
      </c>
      <c r="T688" s="1"/>
      <c r="U688" s="1"/>
      <c r="V688" s="1" t="s">
        <v>14051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20728</v>
      </c>
      <c r="F689" s="1" t="s">
        <v>21538</v>
      </c>
      <c r="G689" s="1" t="s">
        <v>22347</v>
      </c>
      <c r="H689" s="1" t="s">
        <v>23140</v>
      </c>
      <c r="I689" s="1" t="s">
        <v>10574</v>
      </c>
      <c r="J689" s="1"/>
      <c r="K689" s="1" t="s">
        <v>23518</v>
      </c>
      <c r="L689" s="1" t="s">
        <v>687</v>
      </c>
      <c r="M689" s="1" t="s">
        <v>12181</v>
      </c>
      <c r="N689" s="1" t="s">
        <v>13165</v>
      </c>
      <c r="O689" s="1" t="s">
        <v>687</v>
      </c>
      <c r="P689" s="1" t="s">
        <v>23528</v>
      </c>
      <c r="Q689" s="1" t="s">
        <v>23528</v>
      </c>
      <c r="R689" s="1" t="s">
        <v>14041</v>
      </c>
      <c r="S689" s="1" t="s">
        <v>687</v>
      </c>
      <c r="T689" s="1"/>
      <c r="U689" s="1"/>
      <c r="V689" s="1" t="s">
        <v>14051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20729</v>
      </c>
      <c r="F690" s="1" t="s">
        <v>21539</v>
      </c>
      <c r="G690" s="1" t="s">
        <v>22348</v>
      </c>
      <c r="H690" s="1" t="s">
        <v>23141</v>
      </c>
      <c r="I690" s="1" t="s">
        <v>10575</v>
      </c>
      <c r="J690" s="1"/>
      <c r="K690" s="1" t="s">
        <v>23518</v>
      </c>
      <c r="L690" s="1" t="s">
        <v>688</v>
      </c>
      <c r="M690" s="1" t="s">
        <v>12182</v>
      </c>
      <c r="N690" s="1" t="s">
        <v>13165</v>
      </c>
      <c r="O690" s="1" t="s">
        <v>688</v>
      </c>
      <c r="P690" s="1" t="s">
        <v>23528</v>
      </c>
      <c r="Q690" s="1" t="s">
        <v>23528</v>
      </c>
      <c r="R690" s="1" t="s">
        <v>14041</v>
      </c>
      <c r="S690" s="1" t="s">
        <v>688</v>
      </c>
      <c r="T690" s="1"/>
      <c r="U690" s="1"/>
      <c r="V690" s="1" t="s">
        <v>14051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14626</v>
      </c>
      <c r="F691" s="1" t="s">
        <v>15734</v>
      </c>
      <c r="G691" s="1" t="s">
        <v>16833</v>
      </c>
      <c r="H691" s="1" t="s">
        <v>17928</v>
      </c>
      <c r="I691" s="1" t="s">
        <v>10576</v>
      </c>
      <c r="J691" s="1"/>
      <c r="K691" s="1" t="s">
        <v>23518</v>
      </c>
      <c r="L691" s="1" t="s">
        <v>689</v>
      </c>
      <c r="M691" s="1" t="s">
        <v>12183</v>
      </c>
      <c r="N691" s="1" t="s">
        <v>13165</v>
      </c>
      <c r="O691" s="1" t="s">
        <v>689</v>
      </c>
      <c r="P691" s="1" t="s">
        <v>23528</v>
      </c>
      <c r="Q691" s="1" t="s">
        <v>23528</v>
      </c>
      <c r="R691" s="1" t="s">
        <v>14041</v>
      </c>
      <c r="S691" s="1" t="s">
        <v>689</v>
      </c>
      <c r="T691" s="1"/>
      <c r="U691" s="1"/>
      <c r="V691" s="1" t="s">
        <v>14051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20730</v>
      </c>
      <c r="F692" s="1" t="s">
        <v>21540</v>
      </c>
      <c r="G692" s="1" t="s">
        <v>22349</v>
      </c>
      <c r="H692" s="1" t="s">
        <v>23142</v>
      </c>
      <c r="I692" s="1" t="s">
        <v>10577</v>
      </c>
      <c r="J692" s="1"/>
      <c r="K692" s="1" t="s">
        <v>23518</v>
      </c>
      <c r="L692" s="1" t="s">
        <v>690</v>
      </c>
      <c r="M692" s="1" t="s">
        <v>12184</v>
      </c>
      <c r="N692" s="1" t="s">
        <v>13165</v>
      </c>
      <c r="O692" s="1" t="s">
        <v>690</v>
      </c>
      <c r="P692" s="1" t="s">
        <v>23528</v>
      </c>
      <c r="Q692" s="1" t="s">
        <v>23528</v>
      </c>
      <c r="R692" s="1" t="s">
        <v>14041</v>
      </c>
      <c r="S692" s="1" t="s">
        <v>690</v>
      </c>
      <c r="T692" s="1"/>
      <c r="U692" s="1"/>
      <c r="V692" s="1" t="s">
        <v>14051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14627</v>
      </c>
      <c r="F693" s="1" t="s">
        <v>15735</v>
      </c>
      <c r="G693" s="1" t="s">
        <v>16834</v>
      </c>
      <c r="H693" s="1" t="s">
        <v>17929</v>
      </c>
      <c r="I693" s="1" t="s">
        <v>10578</v>
      </c>
      <c r="J693" s="1"/>
      <c r="K693" s="1" t="s">
        <v>23518</v>
      </c>
      <c r="L693" s="1" t="s">
        <v>691</v>
      </c>
      <c r="M693" s="1" t="s">
        <v>12185</v>
      </c>
      <c r="N693" s="1" t="s">
        <v>13165</v>
      </c>
      <c r="O693" s="1" t="s">
        <v>691</v>
      </c>
      <c r="P693" s="1" t="s">
        <v>23528</v>
      </c>
      <c r="Q693" s="1" t="s">
        <v>23528</v>
      </c>
      <c r="R693" s="1" t="s">
        <v>14041</v>
      </c>
      <c r="S693" s="1" t="s">
        <v>691</v>
      </c>
      <c r="T693" s="1"/>
      <c r="U693" s="1"/>
      <c r="V693" s="1" t="s">
        <v>14051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20731</v>
      </c>
      <c r="F694" s="1" t="s">
        <v>21541</v>
      </c>
      <c r="G694" s="1" t="s">
        <v>22350</v>
      </c>
      <c r="H694" s="1" t="s">
        <v>23143</v>
      </c>
      <c r="I694" s="1" t="s">
        <v>10579</v>
      </c>
      <c r="J694" s="1"/>
      <c r="K694" s="1" t="s">
        <v>23518</v>
      </c>
      <c r="L694" s="1" t="s">
        <v>692</v>
      </c>
      <c r="M694" s="1" t="s">
        <v>12186</v>
      </c>
      <c r="N694" s="1" t="s">
        <v>13165</v>
      </c>
      <c r="O694" s="1" t="s">
        <v>692</v>
      </c>
      <c r="P694" s="1" t="s">
        <v>23528</v>
      </c>
      <c r="Q694" s="1" t="s">
        <v>23528</v>
      </c>
      <c r="R694" s="1" t="s">
        <v>14041</v>
      </c>
      <c r="S694" s="1" t="s">
        <v>692</v>
      </c>
      <c r="T694" s="1"/>
      <c r="U694" s="1"/>
      <c r="V694" s="1" t="s">
        <v>14051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20732</v>
      </c>
      <c r="F695" s="1" t="s">
        <v>21542</v>
      </c>
      <c r="G695" s="1" t="s">
        <v>22351</v>
      </c>
      <c r="H695" s="1" t="s">
        <v>23144</v>
      </c>
      <c r="I695" s="1" t="s">
        <v>10580</v>
      </c>
      <c r="J695" s="1"/>
      <c r="K695" s="1" t="s">
        <v>23518</v>
      </c>
      <c r="L695" s="1" t="s">
        <v>693</v>
      </c>
      <c r="M695" s="1" t="s">
        <v>12187</v>
      </c>
      <c r="N695" s="1" t="s">
        <v>13165</v>
      </c>
      <c r="O695" s="1" t="s">
        <v>693</v>
      </c>
      <c r="P695" s="1" t="s">
        <v>23528</v>
      </c>
      <c r="Q695" s="1" t="s">
        <v>23528</v>
      </c>
      <c r="R695" s="1" t="s">
        <v>14041</v>
      </c>
      <c r="S695" s="1" t="s">
        <v>693</v>
      </c>
      <c r="T695" s="1"/>
      <c r="U695" s="1"/>
      <c r="V695" s="1" t="s">
        <v>14051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5723</v>
      </c>
      <c r="G696" s="1" t="s">
        <v>7344</v>
      </c>
      <c r="H696" s="1" t="s">
        <v>8958</v>
      </c>
      <c r="I696" s="1" t="s">
        <v>10581</v>
      </c>
      <c r="J696" s="1"/>
      <c r="K696" s="1" t="s">
        <v>23518</v>
      </c>
      <c r="L696" s="1" t="s">
        <v>694</v>
      </c>
      <c r="M696" s="1" t="s">
        <v>12188</v>
      </c>
      <c r="N696" s="1" t="s">
        <v>13165</v>
      </c>
      <c r="O696" s="1" t="s">
        <v>694</v>
      </c>
      <c r="P696" s="1" t="s">
        <v>23528</v>
      </c>
      <c r="Q696" s="1" t="s">
        <v>23528</v>
      </c>
      <c r="R696" s="1" t="s">
        <v>14041</v>
      </c>
      <c r="S696" s="1" t="s">
        <v>694</v>
      </c>
      <c r="T696" s="1"/>
      <c r="U696" s="1"/>
      <c r="V696" s="1" t="s">
        <v>14051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5724</v>
      </c>
      <c r="G697" s="1" t="s">
        <v>7345</v>
      </c>
      <c r="H697" s="1" t="s">
        <v>8959</v>
      </c>
      <c r="I697" s="1" t="s">
        <v>10582</v>
      </c>
      <c r="J697" s="1"/>
      <c r="K697" s="1" t="s">
        <v>23518</v>
      </c>
      <c r="L697" s="1" t="s">
        <v>695</v>
      </c>
      <c r="M697" s="1" t="s">
        <v>12189</v>
      </c>
      <c r="N697" s="1" t="s">
        <v>13165</v>
      </c>
      <c r="O697" s="1" t="s">
        <v>695</v>
      </c>
      <c r="P697" s="1" t="s">
        <v>23528</v>
      </c>
      <c r="Q697" s="1" t="s">
        <v>23528</v>
      </c>
      <c r="R697" s="1" t="s">
        <v>14041</v>
      </c>
      <c r="S697" s="1" t="s">
        <v>695</v>
      </c>
      <c r="T697" s="1"/>
      <c r="U697" s="1"/>
      <c r="V697" s="1" t="s">
        <v>14051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20733</v>
      </c>
      <c r="F698" s="1" t="s">
        <v>21543</v>
      </c>
      <c r="G698" s="1" t="s">
        <v>22352</v>
      </c>
      <c r="H698" s="1" t="s">
        <v>23145</v>
      </c>
      <c r="I698" s="1" t="s">
        <v>10583</v>
      </c>
      <c r="J698" s="1"/>
      <c r="K698" s="1" t="s">
        <v>23518</v>
      </c>
      <c r="L698" s="1" t="s">
        <v>696</v>
      </c>
      <c r="M698" s="1" t="s">
        <v>12190</v>
      </c>
      <c r="N698" s="1" t="s">
        <v>13165</v>
      </c>
      <c r="O698" s="1" t="s">
        <v>696</v>
      </c>
      <c r="P698" s="1" t="s">
        <v>23528</v>
      </c>
      <c r="Q698" s="1" t="s">
        <v>23528</v>
      </c>
      <c r="R698" s="1" t="s">
        <v>14041</v>
      </c>
      <c r="S698" s="1" t="s">
        <v>696</v>
      </c>
      <c r="T698" s="1"/>
      <c r="U698" s="1"/>
      <c r="V698" s="1" t="s">
        <v>14051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20734</v>
      </c>
      <c r="F699" s="1" t="s">
        <v>21544</v>
      </c>
      <c r="G699" s="1" t="s">
        <v>22353</v>
      </c>
      <c r="H699" s="1" t="s">
        <v>23146</v>
      </c>
      <c r="I699" s="1" t="s">
        <v>10584</v>
      </c>
      <c r="J699" s="1"/>
      <c r="K699" s="1" t="s">
        <v>23518</v>
      </c>
      <c r="L699" s="1" t="s">
        <v>697</v>
      </c>
      <c r="M699" s="1" t="s">
        <v>12191</v>
      </c>
      <c r="N699" s="1" t="s">
        <v>13165</v>
      </c>
      <c r="O699" s="1" t="s">
        <v>697</v>
      </c>
      <c r="P699" s="1" t="s">
        <v>23528</v>
      </c>
      <c r="Q699" s="1" t="s">
        <v>23528</v>
      </c>
      <c r="R699" s="1" t="s">
        <v>14041</v>
      </c>
      <c r="S699" s="1" t="s">
        <v>697</v>
      </c>
      <c r="T699" s="1"/>
      <c r="U699" s="1"/>
      <c r="V699" s="1" t="s">
        <v>14051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20735</v>
      </c>
      <c r="F700" s="1" t="s">
        <v>21545</v>
      </c>
      <c r="G700" s="1" t="s">
        <v>22354</v>
      </c>
      <c r="H700" s="1" t="s">
        <v>23147</v>
      </c>
      <c r="I700" s="1" t="s">
        <v>10585</v>
      </c>
      <c r="J700" s="1"/>
      <c r="K700" s="1" t="s">
        <v>23518</v>
      </c>
      <c r="L700" s="1" t="s">
        <v>698</v>
      </c>
      <c r="M700" s="1" t="s">
        <v>12192</v>
      </c>
      <c r="N700" s="1" t="s">
        <v>13165</v>
      </c>
      <c r="O700" s="1" t="s">
        <v>698</v>
      </c>
      <c r="P700" s="1" t="s">
        <v>23528</v>
      </c>
      <c r="Q700" s="1" t="s">
        <v>23528</v>
      </c>
      <c r="R700" s="1" t="s">
        <v>14041</v>
      </c>
      <c r="S700" s="1" t="s">
        <v>698</v>
      </c>
      <c r="T700" s="1"/>
      <c r="U700" s="1"/>
      <c r="V700" s="1" t="s">
        <v>14051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5728</v>
      </c>
      <c r="G701" s="1" t="s">
        <v>7349</v>
      </c>
      <c r="H701" s="1" t="s">
        <v>8963</v>
      </c>
      <c r="I701" s="1" t="s">
        <v>10586</v>
      </c>
      <c r="J701" s="1"/>
      <c r="K701" s="1" t="s">
        <v>23518</v>
      </c>
      <c r="L701" s="1" t="s">
        <v>699</v>
      </c>
      <c r="M701" s="1" t="s">
        <v>12193</v>
      </c>
      <c r="N701" s="1" t="s">
        <v>13165</v>
      </c>
      <c r="O701" s="1" t="s">
        <v>699</v>
      </c>
      <c r="P701" s="1" t="s">
        <v>23528</v>
      </c>
      <c r="Q701" s="1" t="s">
        <v>23528</v>
      </c>
      <c r="R701" s="1" t="s">
        <v>14041</v>
      </c>
      <c r="S701" s="1" t="s">
        <v>699</v>
      </c>
      <c r="T701" s="1"/>
      <c r="U701" s="1"/>
      <c r="V701" s="1" t="s">
        <v>14051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5729</v>
      </c>
      <c r="G702" s="1" t="s">
        <v>7350</v>
      </c>
      <c r="H702" s="1" t="s">
        <v>8958</v>
      </c>
      <c r="I702" s="1" t="s">
        <v>10587</v>
      </c>
      <c r="J702" s="1"/>
      <c r="K702" s="1" t="s">
        <v>23518</v>
      </c>
      <c r="L702" s="1" t="s">
        <v>700</v>
      </c>
      <c r="M702" s="1" t="s">
        <v>12194</v>
      </c>
      <c r="N702" s="1" t="s">
        <v>13165</v>
      </c>
      <c r="O702" s="1" t="s">
        <v>700</v>
      </c>
      <c r="P702" s="1" t="s">
        <v>23528</v>
      </c>
      <c r="Q702" s="1" t="s">
        <v>23528</v>
      </c>
      <c r="R702" s="1" t="s">
        <v>14041</v>
      </c>
      <c r="S702" s="1" t="s">
        <v>700</v>
      </c>
      <c r="T702" s="1"/>
      <c r="U702" s="1"/>
      <c r="V702" s="1" t="s">
        <v>14051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5730</v>
      </c>
      <c r="G703" s="1" t="s">
        <v>7351</v>
      </c>
      <c r="H703" s="1" t="s">
        <v>8964</v>
      </c>
      <c r="I703" s="1" t="s">
        <v>10588</v>
      </c>
      <c r="J703" s="1"/>
      <c r="K703" s="1" t="s">
        <v>23518</v>
      </c>
      <c r="L703" s="1" t="s">
        <v>701</v>
      </c>
      <c r="M703" s="1" t="s">
        <v>12195</v>
      </c>
      <c r="N703" s="1" t="s">
        <v>13165</v>
      </c>
      <c r="O703" s="1" t="s">
        <v>701</v>
      </c>
      <c r="P703" s="1" t="s">
        <v>23528</v>
      </c>
      <c r="Q703" s="1" t="s">
        <v>23528</v>
      </c>
      <c r="R703" s="1" t="s">
        <v>14041</v>
      </c>
      <c r="S703" s="1" t="s">
        <v>701</v>
      </c>
      <c r="T703" s="1"/>
      <c r="U703" s="1"/>
      <c r="V703" s="1" t="s">
        <v>14051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5731</v>
      </c>
      <c r="G704" s="1" t="s">
        <v>7352</v>
      </c>
      <c r="H704" s="1" t="s">
        <v>8965</v>
      </c>
      <c r="I704" s="1" t="s">
        <v>10589</v>
      </c>
      <c r="J704" s="1"/>
      <c r="K704" s="1" t="s">
        <v>23518</v>
      </c>
      <c r="L704" s="1" t="s">
        <v>702</v>
      </c>
      <c r="M704" s="1" t="s">
        <v>12196</v>
      </c>
      <c r="N704" s="1" t="s">
        <v>13165</v>
      </c>
      <c r="O704" s="1" t="s">
        <v>702</v>
      </c>
      <c r="P704" s="1" t="s">
        <v>23528</v>
      </c>
      <c r="Q704" s="1" t="s">
        <v>23528</v>
      </c>
      <c r="R704" s="1" t="s">
        <v>14041</v>
      </c>
      <c r="S704" s="1" t="s">
        <v>702</v>
      </c>
      <c r="T704" s="1"/>
      <c r="U704" s="1"/>
      <c r="V704" s="1" t="s">
        <v>14051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20736</v>
      </c>
      <c r="F705" s="1" t="s">
        <v>21546</v>
      </c>
      <c r="G705" s="1" t="s">
        <v>22355</v>
      </c>
      <c r="H705" s="1" t="s">
        <v>23148</v>
      </c>
      <c r="I705" s="1" t="s">
        <v>10384</v>
      </c>
      <c r="J705" s="1"/>
      <c r="K705" s="1" t="s">
        <v>23518</v>
      </c>
      <c r="L705" s="1" t="s">
        <v>703</v>
      </c>
      <c r="M705" s="1" t="s">
        <v>12197</v>
      </c>
      <c r="N705" s="1" t="s">
        <v>13165</v>
      </c>
      <c r="O705" s="1" t="s">
        <v>703</v>
      </c>
      <c r="P705" s="1" t="s">
        <v>23528</v>
      </c>
      <c r="Q705" s="1" t="s">
        <v>23528</v>
      </c>
      <c r="R705" s="1" t="s">
        <v>14041</v>
      </c>
      <c r="S705" s="1" t="s">
        <v>703</v>
      </c>
      <c r="T705" s="1"/>
      <c r="U705" s="1"/>
      <c r="V705" s="1" t="s">
        <v>14051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20737</v>
      </c>
      <c r="F706" s="1" t="s">
        <v>21547</v>
      </c>
      <c r="G706" s="1" t="s">
        <v>22356</v>
      </c>
      <c r="H706" s="1" t="s">
        <v>23149</v>
      </c>
      <c r="I706" s="1" t="s">
        <v>10590</v>
      </c>
      <c r="J706" s="1"/>
      <c r="K706" s="1" t="s">
        <v>23518</v>
      </c>
      <c r="L706" s="1" t="s">
        <v>704</v>
      </c>
      <c r="M706" s="1" t="s">
        <v>12198</v>
      </c>
      <c r="N706" s="1" t="s">
        <v>13165</v>
      </c>
      <c r="O706" s="1" t="s">
        <v>704</v>
      </c>
      <c r="P706" s="1" t="s">
        <v>23528</v>
      </c>
      <c r="Q706" s="1" t="s">
        <v>23528</v>
      </c>
      <c r="R706" s="1" t="s">
        <v>14041</v>
      </c>
      <c r="S706" s="1" t="s">
        <v>704</v>
      </c>
      <c r="T706" s="1"/>
      <c r="U706" s="1"/>
      <c r="V706" s="1" t="s">
        <v>14051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20738</v>
      </c>
      <c r="F707" s="1" t="s">
        <v>21548</v>
      </c>
      <c r="G707" s="1" t="s">
        <v>22357</v>
      </c>
      <c r="H707" s="1" t="s">
        <v>23145</v>
      </c>
      <c r="I707" s="1" t="s">
        <v>10591</v>
      </c>
      <c r="J707" s="1"/>
      <c r="K707" s="1" t="s">
        <v>23518</v>
      </c>
      <c r="L707" s="1" t="s">
        <v>705</v>
      </c>
      <c r="M707" s="1" t="s">
        <v>12199</v>
      </c>
      <c r="N707" s="1" t="s">
        <v>13165</v>
      </c>
      <c r="O707" s="1" t="s">
        <v>705</v>
      </c>
      <c r="P707" s="1" t="s">
        <v>23528</v>
      </c>
      <c r="Q707" s="1" t="s">
        <v>23528</v>
      </c>
      <c r="R707" s="1" t="s">
        <v>14041</v>
      </c>
      <c r="S707" s="1" t="s">
        <v>705</v>
      </c>
      <c r="T707" s="1"/>
      <c r="U707" s="1"/>
      <c r="V707" s="1" t="s">
        <v>14051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20739</v>
      </c>
      <c r="F708" s="1" t="s">
        <v>21549</v>
      </c>
      <c r="G708" s="1" t="s">
        <v>22358</v>
      </c>
      <c r="H708" s="1" t="s">
        <v>23150</v>
      </c>
      <c r="I708" s="1" t="s">
        <v>10592</v>
      </c>
      <c r="J708" s="1"/>
      <c r="K708" s="1" t="s">
        <v>23518</v>
      </c>
      <c r="L708" s="1" t="s">
        <v>706</v>
      </c>
      <c r="M708" s="1" t="s">
        <v>12200</v>
      </c>
      <c r="N708" s="1" t="s">
        <v>13165</v>
      </c>
      <c r="O708" s="1" t="s">
        <v>706</v>
      </c>
      <c r="P708" s="1" t="s">
        <v>23528</v>
      </c>
      <c r="Q708" s="1" t="s">
        <v>23528</v>
      </c>
      <c r="R708" s="1" t="s">
        <v>14041</v>
      </c>
      <c r="S708" s="1" t="s">
        <v>706</v>
      </c>
      <c r="T708" s="1"/>
      <c r="U708" s="1"/>
      <c r="V708" s="1" t="s">
        <v>14051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20740</v>
      </c>
      <c r="F709" s="1" t="s">
        <v>21550</v>
      </c>
      <c r="G709" s="1" t="s">
        <v>22359</v>
      </c>
      <c r="H709" s="1" t="s">
        <v>23151</v>
      </c>
      <c r="I709" s="1" t="s">
        <v>10593</v>
      </c>
      <c r="J709" s="1"/>
      <c r="K709" s="1" t="s">
        <v>23518</v>
      </c>
      <c r="L709" s="1" t="s">
        <v>707</v>
      </c>
      <c r="M709" s="1" t="s">
        <v>12201</v>
      </c>
      <c r="N709" s="1" t="s">
        <v>13165</v>
      </c>
      <c r="O709" s="1" t="s">
        <v>707</v>
      </c>
      <c r="P709" s="1" t="s">
        <v>23528</v>
      </c>
      <c r="Q709" s="1" t="s">
        <v>23528</v>
      </c>
      <c r="R709" s="1" t="s">
        <v>14041</v>
      </c>
      <c r="S709" s="1" t="s">
        <v>707</v>
      </c>
      <c r="T709" s="1"/>
      <c r="U709" s="1"/>
      <c r="V709" s="1" t="s">
        <v>14051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5737</v>
      </c>
      <c r="G710" s="1" t="s">
        <v>7358</v>
      </c>
      <c r="H710" s="1" t="s">
        <v>8970</v>
      </c>
      <c r="I710" s="1" t="s">
        <v>10594</v>
      </c>
      <c r="J710" s="1"/>
      <c r="K710" s="1" t="s">
        <v>23518</v>
      </c>
      <c r="L710" s="1" t="s">
        <v>708</v>
      </c>
      <c r="M710" s="1" t="s">
        <v>12202</v>
      </c>
      <c r="N710" s="1" t="s">
        <v>13165</v>
      </c>
      <c r="O710" s="1" t="s">
        <v>708</v>
      </c>
      <c r="P710" s="1" t="s">
        <v>23528</v>
      </c>
      <c r="Q710" s="1" t="s">
        <v>23528</v>
      </c>
      <c r="R710" s="1" t="s">
        <v>14041</v>
      </c>
      <c r="S710" s="1" t="s">
        <v>708</v>
      </c>
      <c r="T710" s="1"/>
      <c r="U710" s="1"/>
      <c r="V710" s="1" t="s">
        <v>14051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14641</v>
      </c>
      <c r="F711" s="1" t="s">
        <v>15749</v>
      </c>
      <c r="G711" s="1" t="s">
        <v>16848</v>
      </c>
      <c r="H711" s="1" t="s">
        <v>17941</v>
      </c>
      <c r="I711" s="1" t="s">
        <v>10595</v>
      </c>
      <c r="J711" s="1"/>
      <c r="K711" s="1" t="s">
        <v>23518</v>
      </c>
      <c r="L711" s="1" t="s">
        <v>709</v>
      </c>
      <c r="M711" s="1" t="s">
        <v>12203</v>
      </c>
      <c r="N711" s="1" t="s">
        <v>13165</v>
      </c>
      <c r="O711" s="1" t="s">
        <v>709</v>
      </c>
      <c r="P711" s="1" t="s">
        <v>23528</v>
      </c>
      <c r="Q711" s="1" t="s">
        <v>23528</v>
      </c>
      <c r="R711" s="1" t="s">
        <v>14041</v>
      </c>
      <c r="S711" s="1" t="s">
        <v>709</v>
      </c>
      <c r="T711" s="1"/>
      <c r="U711" s="1"/>
      <c r="V711" s="1" t="s">
        <v>14051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5739</v>
      </c>
      <c r="G712" s="1" t="s">
        <v>7360</v>
      </c>
      <c r="H712" s="1" t="s">
        <v>8970</v>
      </c>
      <c r="I712" s="1" t="s">
        <v>10596</v>
      </c>
      <c r="J712" s="1"/>
      <c r="K712" s="1" t="s">
        <v>23518</v>
      </c>
      <c r="L712" s="1" t="s">
        <v>710</v>
      </c>
      <c r="M712" s="1" t="s">
        <v>12204</v>
      </c>
      <c r="N712" s="1" t="s">
        <v>13165</v>
      </c>
      <c r="O712" s="1" t="s">
        <v>710</v>
      </c>
      <c r="P712" s="1" t="s">
        <v>23528</v>
      </c>
      <c r="Q712" s="1" t="s">
        <v>23528</v>
      </c>
      <c r="R712" s="1" t="s">
        <v>14041</v>
      </c>
      <c r="S712" s="1" t="s">
        <v>710</v>
      </c>
      <c r="T712" s="1"/>
      <c r="U712" s="1"/>
      <c r="V712" s="1" t="s">
        <v>14051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20741</v>
      </c>
      <c r="F713" s="1" t="s">
        <v>21551</v>
      </c>
      <c r="G713" s="1" t="s">
        <v>22360</v>
      </c>
      <c r="H713" s="1" t="s">
        <v>23152</v>
      </c>
      <c r="I713" s="1" t="s">
        <v>10597</v>
      </c>
      <c r="J713" s="1"/>
      <c r="K713" s="1" t="s">
        <v>23518</v>
      </c>
      <c r="L713" s="1" t="s">
        <v>711</v>
      </c>
      <c r="M713" s="1" t="s">
        <v>12205</v>
      </c>
      <c r="N713" s="1" t="s">
        <v>13165</v>
      </c>
      <c r="O713" s="1" t="s">
        <v>711</v>
      </c>
      <c r="P713" s="1" t="s">
        <v>23528</v>
      </c>
      <c r="Q713" s="1" t="s">
        <v>23528</v>
      </c>
      <c r="R713" s="1" t="s">
        <v>14041</v>
      </c>
      <c r="S713" s="1" t="s">
        <v>711</v>
      </c>
      <c r="T713" s="1"/>
      <c r="U713" s="1"/>
      <c r="V713" s="1" t="s">
        <v>14051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14643</v>
      </c>
      <c r="F714" s="1" t="s">
        <v>15751</v>
      </c>
      <c r="G714" s="1" t="s">
        <v>16850</v>
      </c>
      <c r="H714" s="1" t="s">
        <v>17942</v>
      </c>
      <c r="I714" s="1" t="s">
        <v>10598</v>
      </c>
      <c r="J714" s="1"/>
      <c r="K714" s="1" t="s">
        <v>23518</v>
      </c>
      <c r="L714" s="1" t="s">
        <v>712</v>
      </c>
      <c r="M714" s="1" t="s">
        <v>12206</v>
      </c>
      <c r="N714" s="1" t="s">
        <v>13165</v>
      </c>
      <c r="O714" s="1" t="s">
        <v>712</v>
      </c>
      <c r="P714" s="1" t="s">
        <v>23528</v>
      </c>
      <c r="Q714" s="1" t="s">
        <v>23528</v>
      </c>
      <c r="R714" s="1" t="s">
        <v>14041</v>
      </c>
      <c r="S714" s="1" t="s">
        <v>712</v>
      </c>
      <c r="T714" s="1"/>
      <c r="U714" s="1"/>
      <c r="V714" s="1" t="s">
        <v>14051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5742</v>
      </c>
      <c r="G715" s="1" t="s">
        <v>7363</v>
      </c>
      <c r="H715" s="1" t="s">
        <v>8974</v>
      </c>
      <c r="I715" s="1" t="s">
        <v>10599</v>
      </c>
      <c r="J715" s="1"/>
      <c r="K715" s="1" t="s">
        <v>23518</v>
      </c>
      <c r="L715" s="1" t="s">
        <v>713</v>
      </c>
      <c r="M715" s="1" t="s">
        <v>12207</v>
      </c>
      <c r="N715" s="1" t="s">
        <v>13165</v>
      </c>
      <c r="O715" s="1" t="s">
        <v>713</v>
      </c>
      <c r="P715" s="1" t="s">
        <v>23528</v>
      </c>
      <c r="Q715" s="1" t="s">
        <v>23528</v>
      </c>
      <c r="R715" s="1" t="s">
        <v>14041</v>
      </c>
      <c r="S715" s="1" t="s">
        <v>713</v>
      </c>
      <c r="T715" s="1"/>
      <c r="U715" s="1"/>
      <c r="V715" s="1" t="s">
        <v>14051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20742</v>
      </c>
      <c r="F716" s="1" t="s">
        <v>21552</v>
      </c>
      <c r="G716" s="1" t="s">
        <v>20742</v>
      </c>
      <c r="H716" s="1" t="s">
        <v>21552</v>
      </c>
      <c r="I716" s="1" t="s">
        <v>10600</v>
      </c>
      <c r="J716" s="1"/>
      <c r="K716" s="1" t="s">
        <v>23518</v>
      </c>
      <c r="L716" s="1" t="s">
        <v>714</v>
      </c>
      <c r="M716" s="1" t="s">
        <v>12208</v>
      </c>
      <c r="N716" s="1" t="s">
        <v>13165</v>
      </c>
      <c r="O716" s="1" t="s">
        <v>714</v>
      </c>
      <c r="P716" s="1" t="s">
        <v>23528</v>
      </c>
      <c r="Q716" s="1" t="s">
        <v>23528</v>
      </c>
      <c r="R716" s="1" t="s">
        <v>14041</v>
      </c>
      <c r="S716" s="1" t="s">
        <v>714</v>
      </c>
      <c r="T716" s="1"/>
      <c r="U716" s="1"/>
      <c r="V716" s="1" t="s">
        <v>14051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5744</v>
      </c>
      <c r="G717" s="1" t="s">
        <v>7364</v>
      </c>
      <c r="H717" s="1" t="s">
        <v>8975</v>
      </c>
      <c r="I717" s="1" t="s">
        <v>10601</v>
      </c>
      <c r="J717" s="1"/>
      <c r="K717" s="1" t="s">
        <v>23518</v>
      </c>
      <c r="L717" s="1" t="s">
        <v>715</v>
      </c>
      <c r="M717" s="1" t="s">
        <v>12209</v>
      </c>
      <c r="N717" s="1" t="s">
        <v>13165</v>
      </c>
      <c r="O717" s="1" t="s">
        <v>715</v>
      </c>
      <c r="P717" s="1" t="s">
        <v>23528</v>
      </c>
      <c r="Q717" s="1" t="s">
        <v>23528</v>
      </c>
      <c r="R717" s="1" t="s">
        <v>14041</v>
      </c>
      <c r="S717" s="1" t="s">
        <v>715</v>
      </c>
      <c r="T717" s="1"/>
      <c r="U717" s="1"/>
      <c r="V717" s="1" t="s">
        <v>14051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5745</v>
      </c>
      <c r="G718" s="1" t="s">
        <v>7365</v>
      </c>
      <c r="H718" s="1" t="s">
        <v>8976</v>
      </c>
      <c r="I718" s="1" t="s">
        <v>10602</v>
      </c>
      <c r="J718" s="1"/>
      <c r="K718" s="1" t="s">
        <v>23518</v>
      </c>
      <c r="L718" s="1" t="s">
        <v>716</v>
      </c>
      <c r="M718" s="1" t="s">
        <v>12210</v>
      </c>
      <c r="N718" s="1" t="s">
        <v>13165</v>
      </c>
      <c r="O718" s="1" t="s">
        <v>716</v>
      </c>
      <c r="P718" s="1" t="s">
        <v>23528</v>
      </c>
      <c r="Q718" s="1" t="s">
        <v>23528</v>
      </c>
      <c r="R718" s="1" t="s">
        <v>14041</v>
      </c>
      <c r="S718" s="1" t="s">
        <v>716</v>
      </c>
      <c r="T718" s="1"/>
      <c r="U718" s="1"/>
      <c r="V718" s="1" t="s">
        <v>14051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20743</v>
      </c>
      <c r="F719" s="1" t="s">
        <v>21553</v>
      </c>
      <c r="G719" s="1" t="s">
        <v>22361</v>
      </c>
      <c r="H719" s="1" t="s">
        <v>23153</v>
      </c>
      <c r="I719" s="1" t="s">
        <v>10603</v>
      </c>
      <c r="J719" s="1"/>
      <c r="K719" s="1" t="s">
        <v>23518</v>
      </c>
      <c r="L719" s="1" t="s">
        <v>717</v>
      </c>
      <c r="M719" s="1" t="s">
        <v>12211</v>
      </c>
      <c r="N719" s="1" t="s">
        <v>13165</v>
      </c>
      <c r="O719" s="1" t="s">
        <v>717</v>
      </c>
      <c r="P719" s="1" t="s">
        <v>23528</v>
      </c>
      <c r="Q719" s="1" t="s">
        <v>23528</v>
      </c>
      <c r="R719" s="1" t="s">
        <v>14041</v>
      </c>
      <c r="S719" s="1" t="s">
        <v>717</v>
      </c>
      <c r="T719" s="1"/>
      <c r="U719" s="1"/>
      <c r="V719" s="1" t="s">
        <v>14051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20744</v>
      </c>
      <c r="F720" s="1" t="s">
        <v>21554</v>
      </c>
      <c r="G720" s="1" t="s">
        <v>22362</v>
      </c>
      <c r="H720" s="1" t="s">
        <v>23154</v>
      </c>
      <c r="I720" s="1" t="s">
        <v>10604</v>
      </c>
      <c r="J720" s="1"/>
      <c r="K720" s="1" t="s">
        <v>23518</v>
      </c>
      <c r="L720" s="1" t="s">
        <v>718</v>
      </c>
      <c r="M720" s="1" t="s">
        <v>12212</v>
      </c>
      <c r="N720" s="1" t="s">
        <v>13165</v>
      </c>
      <c r="O720" s="1" t="s">
        <v>718</v>
      </c>
      <c r="P720" s="1" t="s">
        <v>23528</v>
      </c>
      <c r="Q720" s="1" t="s">
        <v>23528</v>
      </c>
      <c r="R720" s="1" t="s">
        <v>14041</v>
      </c>
      <c r="S720" s="1" t="s">
        <v>718</v>
      </c>
      <c r="T720" s="1"/>
      <c r="U720" s="1"/>
      <c r="V720" s="1" t="s">
        <v>14051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20745</v>
      </c>
      <c r="F721" s="1" t="s">
        <v>21555</v>
      </c>
      <c r="G721" s="1" t="s">
        <v>22363</v>
      </c>
      <c r="H721" s="1" t="s">
        <v>23155</v>
      </c>
      <c r="I721" s="1" t="s">
        <v>10605</v>
      </c>
      <c r="J721" s="1"/>
      <c r="K721" s="1" t="s">
        <v>23518</v>
      </c>
      <c r="L721" s="1" t="s">
        <v>719</v>
      </c>
      <c r="M721" s="1" t="s">
        <v>12213</v>
      </c>
      <c r="N721" s="1" t="s">
        <v>13165</v>
      </c>
      <c r="O721" s="1" t="s">
        <v>719</v>
      </c>
      <c r="P721" s="1" t="s">
        <v>23528</v>
      </c>
      <c r="Q721" s="1" t="s">
        <v>23528</v>
      </c>
      <c r="R721" s="1" t="s">
        <v>14041</v>
      </c>
      <c r="S721" s="1" t="s">
        <v>719</v>
      </c>
      <c r="T721" s="1"/>
      <c r="U721" s="1"/>
      <c r="V721" s="1" t="s">
        <v>14051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20746</v>
      </c>
      <c r="F722" s="1" t="s">
        <v>21556</v>
      </c>
      <c r="G722" s="1" t="s">
        <v>22364</v>
      </c>
      <c r="H722" s="1" t="s">
        <v>23156</v>
      </c>
      <c r="I722" s="1" t="s">
        <v>10606</v>
      </c>
      <c r="J722" s="1"/>
      <c r="K722" s="1" t="s">
        <v>23518</v>
      </c>
      <c r="L722" s="1" t="s">
        <v>720</v>
      </c>
      <c r="M722" s="1" t="s">
        <v>12214</v>
      </c>
      <c r="N722" s="1" t="s">
        <v>13165</v>
      </c>
      <c r="O722" s="1" t="s">
        <v>720</v>
      </c>
      <c r="P722" s="1" t="s">
        <v>23528</v>
      </c>
      <c r="Q722" s="1" t="s">
        <v>23528</v>
      </c>
      <c r="R722" s="1" t="s">
        <v>14041</v>
      </c>
      <c r="S722" s="1" t="s">
        <v>720</v>
      </c>
      <c r="T722" s="1"/>
      <c r="U722" s="1"/>
      <c r="V722" s="1" t="s">
        <v>14051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14650</v>
      </c>
      <c r="F723" s="1" t="s">
        <v>15758</v>
      </c>
      <c r="G723" s="1" t="s">
        <v>16856</v>
      </c>
      <c r="H723" s="1" t="s">
        <v>17947</v>
      </c>
      <c r="I723" s="1" t="s">
        <v>10607</v>
      </c>
      <c r="J723" s="1"/>
      <c r="K723" s="1" t="s">
        <v>23518</v>
      </c>
      <c r="L723" s="1" t="s">
        <v>721</v>
      </c>
      <c r="M723" s="1" t="s">
        <v>12215</v>
      </c>
      <c r="N723" s="1" t="s">
        <v>13165</v>
      </c>
      <c r="O723" s="1" t="s">
        <v>721</v>
      </c>
      <c r="P723" s="1" t="s">
        <v>23528</v>
      </c>
      <c r="Q723" s="1" t="s">
        <v>23528</v>
      </c>
      <c r="R723" s="1" t="s">
        <v>14041</v>
      </c>
      <c r="S723" s="1" t="s">
        <v>721</v>
      </c>
      <c r="T723" s="1"/>
      <c r="U723" s="1"/>
      <c r="V723" s="1" t="s">
        <v>14051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20747</v>
      </c>
      <c r="F724" s="1" t="s">
        <v>21557</v>
      </c>
      <c r="G724" s="1" t="s">
        <v>22365</v>
      </c>
      <c r="H724" s="1" t="s">
        <v>23157</v>
      </c>
      <c r="I724" s="1" t="s">
        <v>10608</v>
      </c>
      <c r="J724" s="1"/>
      <c r="K724" s="1" t="s">
        <v>23518</v>
      </c>
      <c r="L724" s="1" t="s">
        <v>722</v>
      </c>
      <c r="M724" s="1" t="s">
        <v>12216</v>
      </c>
      <c r="N724" s="1" t="s">
        <v>13165</v>
      </c>
      <c r="O724" s="1" t="s">
        <v>722</v>
      </c>
      <c r="P724" s="1" t="s">
        <v>23528</v>
      </c>
      <c r="Q724" s="1" t="s">
        <v>23528</v>
      </c>
      <c r="R724" s="1" t="s">
        <v>14041</v>
      </c>
      <c r="S724" s="1" t="s">
        <v>722</v>
      </c>
      <c r="T724" s="1"/>
      <c r="U724" s="1"/>
      <c r="V724" s="1" t="s">
        <v>14051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5752</v>
      </c>
      <c r="G725" s="1" t="s">
        <v>7372</v>
      </c>
      <c r="H725" s="1" t="s">
        <v>8983</v>
      </c>
      <c r="I725" s="1" t="s">
        <v>10293</v>
      </c>
      <c r="J725" s="1"/>
      <c r="K725" s="1" t="s">
        <v>23518</v>
      </c>
      <c r="L725" s="1" t="s">
        <v>723</v>
      </c>
      <c r="M725" s="1" t="s">
        <v>12217</v>
      </c>
      <c r="N725" s="1" t="s">
        <v>13165</v>
      </c>
      <c r="O725" s="1" t="s">
        <v>723</v>
      </c>
      <c r="P725" s="1" t="s">
        <v>23528</v>
      </c>
      <c r="Q725" s="1" t="s">
        <v>23528</v>
      </c>
      <c r="R725" s="1" t="s">
        <v>14041</v>
      </c>
      <c r="S725" s="1" t="s">
        <v>723</v>
      </c>
      <c r="T725" s="1"/>
      <c r="U725" s="1"/>
      <c r="V725" s="1" t="s">
        <v>14051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20748</v>
      </c>
      <c r="F726" s="1" t="s">
        <v>21558</v>
      </c>
      <c r="G726" s="1" t="s">
        <v>22366</v>
      </c>
      <c r="H726" s="1" t="s">
        <v>23158</v>
      </c>
      <c r="I726" s="1" t="s">
        <v>10609</v>
      </c>
      <c r="J726" s="1"/>
      <c r="K726" s="1" t="s">
        <v>23518</v>
      </c>
      <c r="L726" s="1" t="s">
        <v>724</v>
      </c>
      <c r="M726" s="1" t="s">
        <v>12218</v>
      </c>
      <c r="N726" s="1" t="s">
        <v>13165</v>
      </c>
      <c r="O726" s="1" t="s">
        <v>724</v>
      </c>
      <c r="P726" s="1" t="s">
        <v>23528</v>
      </c>
      <c r="Q726" s="1" t="s">
        <v>23528</v>
      </c>
      <c r="R726" s="1" t="s">
        <v>14041</v>
      </c>
      <c r="S726" s="1" t="s">
        <v>724</v>
      </c>
      <c r="T726" s="1"/>
      <c r="U726" s="1"/>
      <c r="V726" s="1" t="s">
        <v>14051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20749</v>
      </c>
      <c r="F727" s="1" t="s">
        <v>21559</v>
      </c>
      <c r="G727" s="1" t="s">
        <v>22367</v>
      </c>
      <c r="H727" s="1" t="s">
        <v>23159</v>
      </c>
      <c r="I727" s="1" t="s">
        <v>10610</v>
      </c>
      <c r="J727" s="1"/>
      <c r="K727" s="1" t="s">
        <v>23518</v>
      </c>
      <c r="L727" s="1" t="s">
        <v>725</v>
      </c>
      <c r="M727" s="1" t="s">
        <v>12219</v>
      </c>
      <c r="N727" s="1" t="s">
        <v>13165</v>
      </c>
      <c r="O727" s="1" t="s">
        <v>725</v>
      </c>
      <c r="P727" s="1" t="s">
        <v>23528</v>
      </c>
      <c r="Q727" s="1" t="s">
        <v>23528</v>
      </c>
      <c r="R727" s="1" t="s">
        <v>14041</v>
      </c>
      <c r="S727" s="1" t="s">
        <v>725</v>
      </c>
      <c r="T727" s="1"/>
      <c r="U727" s="1"/>
      <c r="V727" s="1" t="s">
        <v>14051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20750</v>
      </c>
      <c r="F728" s="1" t="s">
        <v>21560</v>
      </c>
      <c r="G728" s="1" t="s">
        <v>22368</v>
      </c>
      <c r="H728" s="1" t="s">
        <v>23160</v>
      </c>
      <c r="I728" s="1" t="s">
        <v>10611</v>
      </c>
      <c r="J728" s="1"/>
      <c r="K728" s="1" t="s">
        <v>23518</v>
      </c>
      <c r="L728" s="1" t="s">
        <v>726</v>
      </c>
      <c r="M728" s="1" t="s">
        <v>12220</v>
      </c>
      <c r="N728" s="1" t="s">
        <v>13165</v>
      </c>
      <c r="O728" s="1" t="s">
        <v>726</v>
      </c>
      <c r="P728" s="1" t="s">
        <v>23528</v>
      </c>
      <c r="Q728" s="1" t="s">
        <v>23528</v>
      </c>
      <c r="R728" s="1" t="s">
        <v>14041</v>
      </c>
      <c r="S728" s="1" t="s">
        <v>726</v>
      </c>
      <c r="T728" s="1"/>
      <c r="U728" s="1"/>
      <c r="V728" s="1" t="s">
        <v>14051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20751</v>
      </c>
      <c r="F729" s="1" t="s">
        <v>21561</v>
      </c>
      <c r="G729" s="1" t="s">
        <v>22369</v>
      </c>
      <c r="H729" s="1" t="s">
        <v>23161</v>
      </c>
      <c r="I729" s="1" t="s">
        <v>10195</v>
      </c>
      <c r="J729" s="1"/>
      <c r="K729" s="1" t="s">
        <v>23518</v>
      </c>
      <c r="L729" s="1" t="s">
        <v>727</v>
      </c>
      <c r="M729" s="1" t="s">
        <v>12221</v>
      </c>
      <c r="N729" s="1" t="s">
        <v>13165</v>
      </c>
      <c r="O729" s="1" t="s">
        <v>727</v>
      </c>
      <c r="P729" s="1" t="s">
        <v>23528</v>
      </c>
      <c r="Q729" s="1" t="s">
        <v>23528</v>
      </c>
      <c r="R729" s="1" t="s">
        <v>14041</v>
      </c>
      <c r="S729" s="1" t="s">
        <v>727</v>
      </c>
      <c r="T729" s="1"/>
      <c r="U729" s="1"/>
      <c r="V729" s="1" t="s">
        <v>14051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20752</v>
      </c>
      <c r="F730" s="1" t="s">
        <v>21562</v>
      </c>
      <c r="G730" s="1" t="s">
        <v>22370</v>
      </c>
      <c r="H730" s="1" t="s">
        <v>23162</v>
      </c>
      <c r="I730" s="1" t="s">
        <v>10612</v>
      </c>
      <c r="J730" s="1"/>
      <c r="K730" s="1" t="s">
        <v>23518</v>
      </c>
      <c r="L730" s="1" t="s">
        <v>728</v>
      </c>
      <c r="M730" s="1" t="s">
        <v>12222</v>
      </c>
      <c r="N730" s="1" t="s">
        <v>13165</v>
      </c>
      <c r="O730" s="1" t="s">
        <v>728</v>
      </c>
      <c r="P730" s="1" t="s">
        <v>23528</v>
      </c>
      <c r="Q730" s="1" t="s">
        <v>23528</v>
      </c>
      <c r="R730" s="1" t="s">
        <v>14041</v>
      </c>
      <c r="S730" s="1" t="s">
        <v>728</v>
      </c>
      <c r="T730" s="1"/>
      <c r="U730" s="1"/>
      <c r="V730" s="1" t="s">
        <v>14051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5758</v>
      </c>
      <c r="G731" s="1" t="s">
        <v>7378</v>
      </c>
      <c r="H731" s="1" t="s">
        <v>8989</v>
      </c>
      <c r="I731" s="1" t="s">
        <v>10613</v>
      </c>
      <c r="J731" s="1"/>
      <c r="K731" s="1" t="s">
        <v>23518</v>
      </c>
      <c r="L731" s="1" t="s">
        <v>729</v>
      </c>
      <c r="M731" s="1" t="s">
        <v>12223</v>
      </c>
      <c r="N731" s="1" t="s">
        <v>13165</v>
      </c>
      <c r="O731" s="1" t="s">
        <v>729</v>
      </c>
      <c r="P731" s="1" t="s">
        <v>23528</v>
      </c>
      <c r="Q731" s="1" t="s">
        <v>23528</v>
      </c>
      <c r="R731" s="1" t="s">
        <v>14041</v>
      </c>
      <c r="S731" s="1" t="s">
        <v>729</v>
      </c>
      <c r="T731" s="1"/>
      <c r="U731" s="1"/>
      <c r="V731" s="1" t="s">
        <v>14051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20753</v>
      </c>
      <c r="F732" s="1" t="s">
        <v>21563</v>
      </c>
      <c r="G732" s="1" t="s">
        <v>22371</v>
      </c>
      <c r="H732" s="1" t="s">
        <v>23163</v>
      </c>
      <c r="I732" s="1" t="s">
        <v>10614</v>
      </c>
      <c r="J732" s="1"/>
      <c r="K732" s="1" t="s">
        <v>23518</v>
      </c>
      <c r="L732" s="1" t="s">
        <v>730</v>
      </c>
      <c r="M732" s="1" t="s">
        <v>12224</v>
      </c>
      <c r="N732" s="1" t="s">
        <v>13165</v>
      </c>
      <c r="O732" s="1" t="s">
        <v>730</v>
      </c>
      <c r="P732" s="1" t="s">
        <v>23528</v>
      </c>
      <c r="Q732" s="1" t="s">
        <v>23528</v>
      </c>
      <c r="R732" s="1" t="s">
        <v>14041</v>
      </c>
      <c r="S732" s="1" t="s">
        <v>730</v>
      </c>
      <c r="T732" s="1"/>
      <c r="U732" s="1"/>
      <c r="V732" s="1" t="s">
        <v>14051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20754</v>
      </c>
      <c r="F733" s="1" t="s">
        <v>21564</v>
      </c>
      <c r="G733" s="1" t="s">
        <v>22372</v>
      </c>
      <c r="H733" s="1" t="s">
        <v>23164</v>
      </c>
      <c r="I733" s="1" t="s">
        <v>10615</v>
      </c>
      <c r="J733" s="1"/>
      <c r="K733" s="1" t="s">
        <v>23518</v>
      </c>
      <c r="L733" s="1" t="s">
        <v>731</v>
      </c>
      <c r="M733" s="1" t="s">
        <v>12225</v>
      </c>
      <c r="N733" s="1" t="s">
        <v>13165</v>
      </c>
      <c r="O733" s="1" t="s">
        <v>731</v>
      </c>
      <c r="P733" s="1" t="s">
        <v>23528</v>
      </c>
      <c r="Q733" s="1" t="s">
        <v>23528</v>
      </c>
      <c r="R733" s="1" t="s">
        <v>14041</v>
      </c>
      <c r="S733" s="1" t="s">
        <v>731</v>
      </c>
      <c r="T733" s="1"/>
      <c r="U733" s="1"/>
      <c r="V733" s="1" t="s">
        <v>14051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20755</v>
      </c>
      <c r="F734" s="1" t="s">
        <v>21565</v>
      </c>
      <c r="G734" s="1" t="s">
        <v>22373</v>
      </c>
      <c r="H734" s="1" t="s">
        <v>23165</v>
      </c>
      <c r="I734" s="1" t="s">
        <v>10616</v>
      </c>
      <c r="J734" s="1"/>
      <c r="K734" s="1" t="s">
        <v>23518</v>
      </c>
      <c r="L734" s="1" t="s">
        <v>732</v>
      </c>
      <c r="M734" s="1" t="s">
        <v>12226</v>
      </c>
      <c r="N734" s="1" t="s">
        <v>13165</v>
      </c>
      <c r="O734" s="1" t="s">
        <v>732</v>
      </c>
      <c r="P734" s="1" t="s">
        <v>23528</v>
      </c>
      <c r="Q734" s="1" t="s">
        <v>23528</v>
      </c>
      <c r="R734" s="1" t="s">
        <v>14041</v>
      </c>
      <c r="S734" s="1" t="s">
        <v>732</v>
      </c>
      <c r="T734" s="1"/>
      <c r="U734" s="1"/>
      <c r="V734" s="1" t="s">
        <v>14051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20756</v>
      </c>
      <c r="F735" s="1" t="s">
        <v>21566</v>
      </c>
      <c r="G735" s="1" t="s">
        <v>22374</v>
      </c>
      <c r="H735" s="1" t="s">
        <v>23166</v>
      </c>
      <c r="I735" s="1" t="s">
        <v>10617</v>
      </c>
      <c r="J735" s="1"/>
      <c r="K735" s="1" t="s">
        <v>23518</v>
      </c>
      <c r="L735" s="1" t="s">
        <v>733</v>
      </c>
      <c r="M735" s="1" t="s">
        <v>12227</v>
      </c>
      <c r="N735" s="1" t="s">
        <v>13165</v>
      </c>
      <c r="O735" s="1" t="s">
        <v>733</v>
      </c>
      <c r="P735" s="1" t="s">
        <v>23528</v>
      </c>
      <c r="Q735" s="1" t="s">
        <v>23528</v>
      </c>
      <c r="R735" s="1" t="s">
        <v>14041</v>
      </c>
      <c r="S735" s="1" t="s">
        <v>733</v>
      </c>
      <c r="T735" s="1"/>
      <c r="U735" s="1"/>
      <c r="V735" s="1" t="s">
        <v>14051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20757</v>
      </c>
      <c r="F736" s="1" t="s">
        <v>20757</v>
      </c>
      <c r="G736" s="1" t="s">
        <v>22375</v>
      </c>
      <c r="H736" s="1" t="s">
        <v>23167</v>
      </c>
      <c r="I736" s="1" t="s">
        <v>10618</v>
      </c>
      <c r="J736" s="1"/>
      <c r="K736" s="1" t="s">
        <v>23518</v>
      </c>
      <c r="L736" s="1" t="s">
        <v>734</v>
      </c>
      <c r="M736" s="1" t="s">
        <v>12228</v>
      </c>
      <c r="N736" s="1" t="s">
        <v>13165</v>
      </c>
      <c r="O736" s="1" t="s">
        <v>734</v>
      </c>
      <c r="P736" s="1" t="s">
        <v>23528</v>
      </c>
      <c r="Q736" s="1" t="s">
        <v>23528</v>
      </c>
      <c r="R736" s="1" t="s">
        <v>14041</v>
      </c>
      <c r="S736" s="1" t="s">
        <v>734</v>
      </c>
      <c r="T736" s="1"/>
      <c r="U736" s="1"/>
      <c r="V736" s="1" t="s">
        <v>14051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5763</v>
      </c>
      <c r="G737" s="1" t="s">
        <v>7384</v>
      </c>
      <c r="H737" s="1" t="s">
        <v>8995</v>
      </c>
      <c r="I737" s="1" t="s">
        <v>10619</v>
      </c>
      <c r="J737" s="1"/>
      <c r="K737" s="1" t="s">
        <v>23518</v>
      </c>
      <c r="L737" s="1" t="s">
        <v>735</v>
      </c>
      <c r="M737" s="1" t="s">
        <v>12229</v>
      </c>
      <c r="N737" s="1" t="s">
        <v>13165</v>
      </c>
      <c r="O737" s="1" t="s">
        <v>735</v>
      </c>
      <c r="P737" s="1" t="s">
        <v>23528</v>
      </c>
      <c r="Q737" s="1" t="s">
        <v>23528</v>
      </c>
      <c r="R737" s="1" t="s">
        <v>14041</v>
      </c>
      <c r="S737" s="1" t="s">
        <v>735</v>
      </c>
      <c r="T737" s="1"/>
      <c r="U737" s="1"/>
      <c r="V737" s="1" t="s">
        <v>14051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20758</v>
      </c>
      <c r="F738" s="1" t="s">
        <v>21567</v>
      </c>
      <c r="G738" s="1" t="s">
        <v>22376</v>
      </c>
      <c r="H738" s="1" t="s">
        <v>23168</v>
      </c>
      <c r="I738" s="1" t="s">
        <v>10620</v>
      </c>
      <c r="J738" s="1"/>
      <c r="K738" s="1" t="s">
        <v>23518</v>
      </c>
      <c r="L738" s="1" t="s">
        <v>736</v>
      </c>
      <c r="M738" s="1" t="s">
        <v>12230</v>
      </c>
      <c r="N738" s="1" t="s">
        <v>13165</v>
      </c>
      <c r="O738" s="1" t="s">
        <v>736</v>
      </c>
      <c r="P738" s="1" t="s">
        <v>23528</v>
      </c>
      <c r="Q738" s="1" t="s">
        <v>23528</v>
      </c>
      <c r="R738" s="1" t="s">
        <v>14041</v>
      </c>
      <c r="S738" s="1" t="s">
        <v>736</v>
      </c>
      <c r="T738" s="1"/>
      <c r="U738" s="1"/>
      <c r="V738" s="1" t="s">
        <v>14051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14663</v>
      </c>
      <c r="F739" s="1" t="s">
        <v>15770</v>
      </c>
      <c r="G739" s="1" t="s">
        <v>16869</v>
      </c>
      <c r="H739" s="1" t="s">
        <v>17960</v>
      </c>
      <c r="I739" s="1" t="s">
        <v>10621</v>
      </c>
      <c r="J739" s="1"/>
      <c r="K739" s="1" t="s">
        <v>23518</v>
      </c>
      <c r="L739" s="1" t="s">
        <v>737</v>
      </c>
      <c r="M739" s="1" t="s">
        <v>12231</v>
      </c>
      <c r="N739" s="1" t="s">
        <v>13165</v>
      </c>
      <c r="O739" s="1" t="s">
        <v>737</v>
      </c>
      <c r="P739" s="1" t="s">
        <v>23528</v>
      </c>
      <c r="Q739" s="1" t="s">
        <v>23528</v>
      </c>
      <c r="R739" s="1" t="s">
        <v>14041</v>
      </c>
      <c r="S739" s="1" t="s">
        <v>737</v>
      </c>
      <c r="T739" s="1"/>
      <c r="U739" s="1"/>
      <c r="V739" s="1" t="s">
        <v>14051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20759</v>
      </c>
      <c r="F740" s="1" t="s">
        <v>21568</v>
      </c>
      <c r="G740" s="1" t="s">
        <v>22377</v>
      </c>
      <c r="H740" s="1" t="s">
        <v>23169</v>
      </c>
      <c r="I740" s="1" t="s">
        <v>10622</v>
      </c>
      <c r="J740" s="1"/>
      <c r="K740" s="1" t="s">
        <v>23518</v>
      </c>
      <c r="L740" s="1" t="s">
        <v>738</v>
      </c>
      <c r="M740" s="1" t="s">
        <v>12232</v>
      </c>
      <c r="N740" s="1" t="s">
        <v>13165</v>
      </c>
      <c r="O740" s="1" t="s">
        <v>738</v>
      </c>
      <c r="P740" s="1" t="s">
        <v>23528</v>
      </c>
      <c r="Q740" s="1" t="s">
        <v>23528</v>
      </c>
      <c r="R740" s="1" t="s">
        <v>14041</v>
      </c>
      <c r="S740" s="1" t="s">
        <v>738</v>
      </c>
      <c r="T740" s="1"/>
      <c r="U740" s="1"/>
      <c r="V740" s="1" t="s">
        <v>14051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20760</v>
      </c>
      <c r="F741" s="1" t="s">
        <v>21569</v>
      </c>
      <c r="G741" s="1" t="s">
        <v>22378</v>
      </c>
      <c r="H741" s="1" t="s">
        <v>23170</v>
      </c>
      <c r="I741" s="1" t="s">
        <v>10623</v>
      </c>
      <c r="J741" s="1"/>
      <c r="K741" s="1" t="s">
        <v>23518</v>
      </c>
      <c r="L741" s="1" t="s">
        <v>739</v>
      </c>
      <c r="M741" s="1" t="s">
        <v>12233</v>
      </c>
      <c r="N741" s="1" t="s">
        <v>13165</v>
      </c>
      <c r="O741" s="1" t="s">
        <v>739</v>
      </c>
      <c r="P741" s="1" t="s">
        <v>23528</v>
      </c>
      <c r="Q741" s="1" t="s">
        <v>23528</v>
      </c>
      <c r="R741" s="1" t="s">
        <v>14041</v>
      </c>
      <c r="S741" s="1" t="s">
        <v>739</v>
      </c>
      <c r="T741" s="1"/>
      <c r="U741" s="1"/>
      <c r="V741" s="1" t="s">
        <v>14051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20761</v>
      </c>
      <c r="F742" s="1" t="s">
        <v>21570</v>
      </c>
      <c r="G742" s="1" t="s">
        <v>22379</v>
      </c>
      <c r="H742" s="1" t="s">
        <v>23171</v>
      </c>
      <c r="I742" s="1" t="s">
        <v>10624</v>
      </c>
      <c r="J742" s="1"/>
      <c r="K742" s="1" t="s">
        <v>23518</v>
      </c>
      <c r="L742" s="1" t="s">
        <v>740</v>
      </c>
      <c r="M742" s="1" t="s">
        <v>12234</v>
      </c>
      <c r="N742" s="1" t="s">
        <v>13165</v>
      </c>
      <c r="O742" s="1" t="s">
        <v>740</v>
      </c>
      <c r="P742" s="1" t="s">
        <v>23528</v>
      </c>
      <c r="Q742" s="1" t="s">
        <v>23528</v>
      </c>
      <c r="R742" s="1" t="s">
        <v>14041</v>
      </c>
      <c r="S742" s="1" t="s">
        <v>740</v>
      </c>
      <c r="T742" s="1"/>
      <c r="U742" s="1"/>
      <c r="V742" s="1" t="s">
        <v>14051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20762</v>
      </c>
      <c r="F743" s="1" t="s">
        <v>21571</v>
      </c>
      <c r="G743" s="1" t="s">
        <v>22380</v>
      </c>
      <c r="H743" s="1" t="s">
        <v>23172</v>
      </c>
      <c r="I743" s="1" t="s">
        <v>10625</v>
      </c>
      <c r="J743" s="1"/>
      <c r="K743" s="1" t="s">
        <v>23518</v>
      </c>
      <c r="L743" s="1" t="s">
        <v>741</v>
      </c>
      <c r="M743" s="1" t="s">
        <v>12235</v>
      </c>
      <c r="N743" s="1" t="s">
        <v>13165</v>
      </c>
      <c r="O743" s="1" t="s">
        <v>741</v>
      </c>
      <c r="P743" s="1" t="s">
        <v>23528</v>
      </c>
      <c r="Q743" s="1" t="s">
        <v>23528</v>
      </c>
      <c r="R743" s="1" t="s">
        <v>14041</v>
      </c>
      <c r="S743" s="1" t="s">
        <v>741</v>
      </c>
      <c r="T743" s="1"/>
      <c r="U743" s="1"/>
      <c r="V743" s="1" t="s">
        <v>14051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20763</v>
      </c>
      <c r="F744" s="1" t="s">
        <v>21572</v>
      </c>
      <c r="G744" s="1" t="s">
        <v>22381</v>
      </c>
      <c r="H744" s="1" t="s">
        <v>23173</v>
      </c>
      <c r="I744" s="1" t="s">
        <v>10626</v>
      </c>
      <c r="J744" s="1"/>
      <c r="K744" s="1" t="s">
        <v>23518</v>
      </c>
      <c r="L744" s="1" t="s">
        <v>742</v>
      </c>
      <c r="M744" s="1" t="s">
        <v>12236</v>
      </c>
      <c r="N744" s="1" t="s">
        <v>13165</v>
      </c>
      <c r="O744" s="1" t="s">
        <v>742</v>
      </c>
      <c r="P744" s="1" t="s">
        <v>23528</v>
      </c>
      <c r="Q744" s="1" t="s">
        <v>23528</v>
      </c>
      <c r="R744" s="1" t="s">
        <v>14041</v>
      </c>
      <c r="S744" s="1" t="s">
        <v>742</v>
      </c>
      <c r="T744" s="1"/>
      <c r="U744" s="1"/>
      <c r="V744" s="1" t="s">
        <v>14051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20764</v>
      </c>
      <c r="F745" s="1" t="s">
        <v>21573</v>
      </c>
      <c r="G745" s="1" t="s">
        <v>22382</v>
      </c>
      <c r="H745" s="1" t="s">
        <v>23174</v>
      </c>
      <c r="I745" s="1" t="s">
        <v>10627</v>
      </c>
      <c r="J745" s="1"/>
      <c r="K745" s="1" t="s">
        <v>23518</v>
      </c>
      <c r="L745" s="1" t="s">
        <v>743</v>
      </c>
      <c r="M745" s="1" t="s">
        <v>12237</v>
      </c>
      <c r="N745" s="1" t="s">
        <v>13165</v>
      </c>
      <c r="O745" s="1" t="s">
        <v>743</v>
      </c>
      <c r="P745" s="1" t="s">
        <v>23528</v>
      </c>
      <c r="Q745" s="1" t="s">
        <v>23528</v>
      </c>
      <c r="R745" s="1" t="s">
        <v>14041</v>
      </c>
      <c r="S745" s="1" t="s">
        <v>743</v>
      </c>
      <c r="T745" s="1"/>
      <c r="U745" s="1"/>
      <c r="V745" s="1" t="s">
        <v>14051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20765</v>
      </c>
      <c r="F746" s="1" t="s">
        <v>21574</v>
      </c>
      <c r="G746" s="1" t="s">
        <v>22383</v>
      </c>
      <c r="H746" s="1" t="s">
        <v>23175</v>
      </c>
      <c r="I746" s="1" t="s">
        <v>10628</v>
      </c>
      <c r="J746" s="1"/>
      <c r="K746" s="1" t="s">
        <v>23518</v>
      </c>
      <c r="L746" s="1" t="s">
        <v>744</v>
      </c>
      <c r="M746" s="1" t="s">
        <v>12238</v>
      </c>
      <c r="N746" s="1" t="s">
        <v>13165</v>
      </c>
      <c r="O746" s="1" t="s">
        <v>744</v>
      </c>
      <c r="P746" s="1" t="s">
        <v>23528</v>
      </c>
      <c r="Q746" s="1" t="s">
        <v>23528</v>
      </c>
      <c r="R746" s="1" t="s">
        <v>14041</v>
      </c>
      <c r="S746" s="1" t="s">
        <v>744</v>
      </c>
      <c r="T746" s="1"/>
      <c r="U746" s="1"/>
      <c r="V746" s="1" t="s">
        <v>14051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20766</v>
      </c>
      <c r="F747" s="1" t="s">
        <v>21575</v>
      </c>
      <c r="G747" s="1" t="s">
        <v>22384</v>
      </c>
      <c r="H747" s="1" t="s">
        <v>23176</v>
      </c>
      <c r="I747" s="1" t="s">
        <v>10629</v>
      </c>
      <c r="J747" s="1"/>
      <c r="K747" s="1" t="s">
        <v>23518</v>
      </c>
      <c r="L747" s="1" t="s">
        <v>745</v>
      </c>
      <c r="M747" s="1" t="s">
        <v>12239</v>
      </c>
      <c r="N747" s="1" t="s">
        <v>13165</v>
      </c>
      <c r="O747" s="1" t="s">
        <v>745</v>
      </c>
      <c r="P747" s="1" t="s">
        <v>23528</v>
      </c>
      <c r="Q747" s="1" t="s">
        <v>23528</v>
      </c>
      <c r="R747" s="1" t="s">
        <v>14041</v>
      </c>
      <c r="S747" s="1" t="s">
        <v>745</v>
      </c>
      <c r="T747" s="1"/>
      <c r="U747" s="1"/>
      <c r="V747" s="1" t="s">
        <v>14051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20767</v>
      </c>
      <c r="F748" s="1" t="s">
        <v>21576</v>
      </c>
      <c r="G748" s="1" t="s">
        <v>22385</v>
      </c>
      <c r="H748" s="1" t="s">
        <v>23177</v>
      </c>
      <c r="I748" s="1" t="s">
        <v>10630</v>
      </c>
      <c r="J748" s="1"/>
      <c r="K748" s="1" t="s">
        <v>23518</v>
      </c>
      <c r="L748" s="1" t="s">
        <v>746</v>
      </c>
      <c r="M748" s="1" t="s">
        <v>12240</v>
      </c>
      <c r="N748" s="1" t="s">
        <v>13165</v>
      </c>
      <c r="O748" s="1" t="s">
        <v>746</v>
      </c>
      <c r="P748" s="1" t="s">
        <v>23528</v>
      </c>
      <c r="Q748" s="1" t="s">
        <v>23528</v>
      </c>
      <c r="R748" s="1" t="s">
        <v>14041</v>
      </c>
      <c r="S748" s="1" t="s">
        <v>746</v>
      </c>
      <c r="T748" s="1"/>
      <c r="U748" s="1"/>
      <c r="V748" s="1" t="s">
        <v>14051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20768</v>
      </c>
      <c r="F749" s="1" t="s">
        <v>21577</v>
      </c>
      <c r="G749" s="1" t="s">
        <v>22386</v>
      </c>
      <c r="H749" s="1" t="s">
        <v>23178</v>
      </c>
      <c r="I749" s="1" t="s">
        <v>10631</v>
      </c>
      <c r="J749" s="1"/>
      <c r="K749" s="1" t="s">
        <v>23518</v>
      </c>
      <c r="L749" s="1" t="s">
        <v>747</v>
      </c>
      <c r="M749" s="1" t="s">
        <v>12241</v>
      </c>
      <c r="N749" s="1" t="s">
        <v>13165</v>
      </c>
      <c r="O749" s="1" t="s">
        <v>747</v>
      </c>
      <c r="P749" s="1" t="s">
        <v>23528</v>
      </c>
      <c r="Q749" s="1" t="s">
        <v>23528</v>
      </c>
      <c r="R749" s="1" t="s">
        <v>14041</v>
      </c>
      <c r="S749" s="1" t="s">
        <v>747</v>
      </c>
      <c r="T749" s="1"/>
      <c r="U749" s="1"/>
      <c r="V749" s="1" t="s">
        <v>14051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20769</v>
      </c>
      <c r="F750" s="1" t="s">
        <v>21578</v>
      </c>
      <c r="G750" s="1" t="s">
        <v>22387</v>
      </c>
      <c r="H750" s="1" t="s">
        <v>23179</v>
      </c>
      <c r="I750" s="1" t="s">
        <v>10632</v>
      </c>
      <c r="J750" s="1"/>
      <c r="K750" s="1" t="s">
        <v>23518</v>
      </c>
      <c r="L750" s="1" t="s">
        <v>748</v>
      </c>
      <c r="M750" s="1" t="s">
        <v>12242</v>
      </c>
      <c r="N750" s="1" t="s">
        <v>13165</v>
      </c>
      <c r="O750" s="1" t="s">
        <v>748</v>
      </c>
      <c r="P750" s="1" t="s">
        <v>23528</v>
      </c>
      <c r="Q750" s="1" t="s">
        <v>23528</v>
      </c>
      <c r="R750" s="1" t="s">
        <v>14041</v>
      </c>
      <c r="S750" s="1" t="s">
        <v>748</v>
      </c>
      <c r="T750" s="1"/>
      <c r="U750" s="1"/>
      <c r="V750" s="1" t="s">
        <v>14051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20770</v>
      </c>
      <c r="F751" s="1" t="s">
        <v>21579</v>
      </c>
      <c r="G751" s="1" t="s">
        <v>22388</v>
      </c>
      <c r="H751" s="1" t="s">
        <v>23180</v>
      </c>
      <c r="I751" s="1" t="s">
        <v>10633</v>
      </c>
      <c r="J751" s="1"/>
      <c r="K751" s="1" t="s">
        <v>23518</v>
      </c>
      <c r="L751" s="1" t="s">
        <v>749</v>
      </c>
      <c r="M751" s="1" t="s">
        <v>12243</v>
      </c>
      <c r="N751" s="1" t="s">
        <v>13165</v>
      </c>
      <c r="O751" s="1" t="s">
        <v>749</v>
      </c>
      <c r="P751" s="1" t="s">
        <v>23528</v>
      </c>
      <c r="Q751" s="1" t="s">
        <v>23528</v>
      </c>
      <c r="R751" s="1" t="s">
        <v>14041</v>
      </c>
      <c r="S751" s="1" t="s">
        <v>749</v>
      </c>
      <c r="T751" s="1"/>
      <c r="U751" s="1"/>
      <c r="V751" s="1" t="s">
        <v>14051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5778</v>
      </c>
      <c r="G752" s="1" t="s">
        <v>7399</v>
      </c>
      <c r="H752" s="1" t="s">
        <v>9010</v>
      </c>
      <c r="I752" s="1" t="s">
        <v>10634</v>
      </c>
      <c r="J752" s="1"/>
      <c r="K752" s="1" t="s">
        <v>23518</v>
      </c>
      <c r="L752" s="1" t="s">
        <v>750</v>
      </c>
      <c r="M752" s="1" t="s">
        <v>12244</v>
      </c>
      <c r="N752" s="1" t="s">
        <v>13165</v>
      </c>
      <c r="O752" s="1" t="s">
        <v>750</v>
      </c>
      <c r="P752" s="1" t="s">
        <v>23528</v>
      </c>
      <c r="Q752" s="1" t="s">
        <v>23528</v>
      </c>
      <c r="R752" s="1" t="s">
        <v>14041</v>
      </c>
      <c r="S752" s="1" t="s">
        <v>750</v>
      </c>
      <c r="T752" s="1"/>
      <c r="U752" s="1"/>
      <c r="V752" s="1" t="s">
        <v>14051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20771</v>
      </c>
      <c r="F753" s="1" t="s">
        <v>21580</v>
      </c>
      <c r="G753" s="1" t="s">
        <v>22389</v>
      </c>
      <c r="H753" s="1" t="s">
        <v>23181</v>
      </c>
      <c r="I753" s="1" t="s">
        <v>10635</v>
      </c>
      <c r="J753" s="1"/>
      <c r="K753" s="1" t="s">
        <v>23518</v>
      </c>
      <c r="L753" s="1" t="s">
        <v>751</v>
      </c>
      <c r="M753" s="1" t="s">
        <v>12245</v>
      </c>
      <c r="N753" s="1" t="s">
        <v>13165</v>
      </c>
      <c r="O753" s="1" t="s">
        <v>751</v>
      </c>
      <c r="P753" s="1" t="s">
        <v>23528</v>
      </c>
      <c r="Q753" s="1" t="s">
        <v>23528</v>
      </c>
      <c r="R753" s="1" t="s">
        <v>14041</v>
      </c>
      <c r="S753" s="1" t="s">
        <v>751</v>
      </c>
      <c r="T753" s="1"/>
      <c r="U753" s="1"/>
      <c r="V753" s="1" t="s">
        <v>14051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20772</v>
      </c>
      <c r="F754" s="1" t="s">
        <v>21581</v>
      </c>
      <c r="G754" s="1" t="s">
        <v>22390</v>
      </c>
      <c r="H754" s="1" t="s">
        <v>23182</v>
      </c>
      <c r="I754" s="1" t="s">
        <v>10636</v>
      </c>
      <c r="J754" s="1"/>
      <c r="K754" s="1" t="s">
        <v>23518</v>
      </c>
      <c r="L754" s="1" t="s">
        <v>752</v>
      </c>
      <c r="M754" s="1" t="s">
        <v>12246</v>
      </c>
      <c r="N754" s="1" t="s">
        <v>13165</v>
      </c>
      <c r="O754" s="1" t="s">
        <v>752</v>
      </c>
      <c r="P754" s="1" t="s">
        <v>23528</v>
      </c>
      <c r="Q754" s="1" t="s">
        <v>23528</v>
      </c>
      <c r="R754" s="1" t="s">
        <v>14041</v>
      </c>
      <c r="S754" s="1" t="s">
        <v>752</v>
      </c>
      <c r="T754" s="1"/>
      <c r="U754" s="1"/>
      <c r="V754" s="1" t="s">
        <v>14051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20773</v>
      </c>
      <c r="F755" s="1" t="s">
        <v>21582</v>
      </c>
      <c r="G755" s="1" t="s">
        <v>22391</v>
      </c>
      <c r="H755" s="1" t="s">
        <v>23183</v>
      </c>
      <c r="I755" s="1" t="s">
        <v>10637</v>
      </c>
      <c r="J755" s="1"/>
      <c r="K755" s="1" t="s">
        <v>23518</v>
      </c>
      <c r="L755" s="1" t="s">
        <v>753</v>
      </c>
      <c r="M755" s="1" t="s">
        <v>12247</v>
      </c>
      <c r="N755" s="1" t="s">
        <v>13165</v>
      </c>
      <c r="O755" s="1" t="s">
        <v>753</v>
      </c>
      <c r="P755" s="1" t="s">
        <v>23528</v>
      </c>
      <c r="Q755" s="1" t="s">
        <v>23528</v>
      </c>
      <c r="R755" s="1" t="s">
        <v>14041</v>
      </c>
      <c r="S755" s="1" t="s">
        <v>753</v>
      </c>
      <c r="T755" s="1"/>
      <c r="U755" s="1"/>
      <c r="V755" s="1" t="s">
        <v>14051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5782</v>
      </c>
      <c r="G756" s="1" t="s">
        <v>7403</v>
      </c>
      <c r="H756" s="1" t="s">
        <v>9014</v>
      </c>
      <c r="I756" s="1" t="s">
        <v>10638</v>
      </c>
      <c r="J756" s="1"/>
      <c r="K756" s="1" t="s">
        <v>23518</v>
      </c>
      <c r="L756" s="1" t="s">
        <v>754</v>
      </c>
      <c r="M756" s="1" t="s">
        <v>12248</v>
      </c>
      <c r="N756" s="1" t="s">
        <v>13165</v>
      </c>
      <c r="O756" s="1" t="s">
        <v>754</v>
      </c>
      <c r="P756" s="1" t="s">
        <v>23528</v>
      </c>
      <c r="Q756" s="1" t="s">
        <v>23528</v>
      </c>
      <c r="R756" s="1" t="s">
        <v>14041</v>
      </c>
      <c r="S756" s="1" t="s">
        <v>754</v>
      </c>
      <c r="T756" s="1"/>
      <c r="U756" s="1"/>
      <c r="V756" s="1" t="s">
        <v>14051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20774</v>
      </c>
      <c r="F757" s="1" t="s">
        <v>21583</v>
      </c>
      <c r="G757" s="1" t="s">
        <v>22392</v>
      </c>
      <c r="H757" s="1" t="s">
        <v>23184</v>
      </c>
      <c r="I757" s="1" t="s">
        <v>10639</v>
      </c>
      <c r="J757" s="1"/>
      <c r="K757" s="1" t="s">
        <v>23518</v>
      </c>
      <c r="L757" s="1" t="s">
        <v>755</v>
      </c>
      <c r="M757" s="1" t="s">
        <v>12249</v>
      </c>
      <c r="N757" s="1" t="s">
        <v>13165</v>
      </c>
      <c r="O757" s="1" t="s">
        <v>755</v>
      </c>
      <c r="P757" s="1" t="s">
        <v>23528</v>
      </c>
      <c r="Q757" s="1" t="s">
        <v>23528</v>
      </c>
      <c r="R757" s="1" t="s">
        <v>14041</v>
      </c>
      <c r="S757" s="1" t="s">
        <v>755</v>
      </c>
      <c r="T757" s="1"/>
      <c r="U757" s="1"/>
      <c r="V757" s="1" t="s">
        <v>14051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5784</v>
      </c>
      <c r="G758" s="1" t="s">
        <v>7405</v>
      </c>
      <c r="H758" s="1" t="s">
        <v>9016</v>
      </c>
      <c r="I758" s="1" t="s">
        <v>10640</v>
      </c>
      <c r="J758" s="1"/>
      <c r="K758" s="1" t="s">
        <v>23518</v>
      </c>
      <c r="L758" s="1" t="s">
        <v>756</v>
      </c>
      <c r="M758" s="1" t="s">
        <v>12250</v>
      </c>
      <c r="N758" s="1" t="s">
        <v>13165</v>
      </c>
      <c r="O758" s="1" t="s">
        <v>756</v>
      </c>
      <c r="P758" s="1" t="s">
        <v>23528</v>
      </c>
      <c r="Q758" s="1" t="s">
        <v>23528</v>
      </c>
      <c r="R758" s="1" t="s">
        <v>14041</v>
      </c>
      <c r="S758" s="1" t="s">
        <v>756</v>
      </c>
      <c r="T758" s="1"/>
      <c r="U758" s="1"/>
      <c r="V758" s="1" t="s">
        <v>14051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20775</v>
      </c>
      <c r="F759" s="1" t="s">
        <v>21584</v>
      </c>
      <c r="G759" s="1" t="s">
        <v>22393</v>
      </c>
      <c r="H759" s="1" t="s">
        <v>23185</v>
      </c>
      <c r="I759" s="1" t="s">
        <v>10641</v>
      </c>
      <c r="J759" s="1"/>
      <c r="K759" s="1" t="s">
        <v>23518</v>
      </c>
      <c r="L759" s="1" t="s">
        <v>757</v>
      </c>
      <c r="M759" s="1" t="s">
        <v>12251</v>
      </c>
      <c r="N759" s="1" t="s">
        <v>13165</v>
      </c>
      <c r="O759" s="1" t="s">
        <v>757</v>
      </c>
      <c r="P759" s="1" t="s">
        <v>23528</v>
      </c>
      <c r="Q759" s="1" t="s">
        <v>23528</v>
      </c>
      <c r="R759" s="1" t="s">
        <v>14041</v>
      </c>
      <c r="S759" s="1" t="s">
        <v>757</v>
      </c>
      <c r="T759" s="1"/>
      <c r="U759" s="1"/>
      <c r="V759" s="1" t="s">
        <v>14051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20776</v>
      </c>
      <c r="F760" s="1" t="s">
        <v>21585</v>
      </c>
      <c r="G760" s="1" t="s">
        <v>22394</v>
      </c>
      <c r="H760" s="1" t="s">
        <v>23186</v>
      </c>
      <c r="I760" s="1" t="s">
        <v>10642</v>
      </c>
      <c r="J760" s="1"/>
      <c r="K760" s="1" t="s">
        <v>23518</v>
      </c>
      <c r="L760" s="1" t="s">
        <v>758</v>
      </c>
      <c r="M760" s="1" t="s">
        <v>12252</v>
      </c>
      <c r="N760" s="1" t="s">
        <v>13165</v>
      </c>
      <c r="O760" s="1" t="s">
        <v>758</v>
      </c>
      <c r="P760" s="1" t="s">
        <v>23528</v>
      </c>
      <c r="Q760" s="1" t="s">
        <v>23528</v>
      </c>
      <c r="R760" s="1" t="s">
        <v>14041</v>
      </c>
      <c r="S760" s="1" t="s">
        <v>758</v>
      </c>
      <c r="T760" s="1"/>
      <c r="U760" s="1"/>
      <c r="V760" s="1" t="s">
        <v>14051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5787</v>
      </c>
      <c r="G761" s="1" t="s">
        <v>7408</v>
      </c>
      <c r="H761" s="1" t="s">
        <v>9019</v>
      </c>
      <c r="I761" s="1" t="s">
        <v>10643</v>
      </c>
      <c r="J761" s="1"/>
      <c r="K761" s="1" t="s">
        <v>23518</v>
      </c>
      <c r="L761" s="1" t="s">
        <v>759</v>
      </c>
      <c r="M761" s="1" t="s">
        <v>12253</v>
      </c>
      <c r="N761" s="1" t="s">
        <v>13165</v>
      </c>
      <c r="O761" s="1" t="s">
        <v>759</v>
      </c>
      <c r="P761" s="1" t="s">
        <v>23528</v>
      </c>
      <c r="Q761" s="1" t="s">
        <v>23528</v>
      </c>
      <c r="R761" s="1" t="s">
        <v>14041</v>
      </c>
      <c r="S761" s="1" t="s">
        <v>759</v>
      </c>
      <c r="T761" s="1"/>
      <c r="U761" s="1"/>
      <c r="V761" s="1" t="s">
        <v>14051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5788</v>
      </c>
      <c r="G762" s="1" t="s">
        <v>7409</v>
      </c>
      <c r="H762" s="1" t="s">
        <v>9020</v>
      </c>
      <c r="I762" s="1" t="s">
        <v>10644</v>
      </c>
      <c r="J762" s="1"/>
      <c r="K762" s="1" t="s">
        <v>23518</v>
      </c>
      <c r="L762" s="1" t="s">
        <v>760</v>
      </c>
      <c r="M762" s="1" t="s">
        <v>12254</v>
      </c>
      <c r="N762" s="1" t="s">
        <v>13165</v>
      </c>
      <c r="O762" s="1" t="s">
        <v>760</v>
      </c>
      <c r="P762" s="1" t="s">
        <v>23528</v>
      </c>
      <c r="Q762" s="1" t="s">
        <v>23528</v>
      </c>
      <c r="R762" s="1" t="s">
        <v>14041</v>
      </c>
      <c r="S762" s="1" t="s">
        <v>760</v>
      </c>
      <c r="T762" s="1"/>
      <c r="U762" s="1"/>
      <c r="V762" s="1" t="s">
        <v>14051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20777</v>
      </c>
      <c r="F763" s="1" t="s">
        <v>21586</v>
      </c>
      <c r="G763" s="1" t="s">
        <v>22395</v>
      </c>
      <c r="H763" s="1" t="s">
        <v>23187</v>
      </c>
      <c r="I763" s="1" t="s">
        <v>10645</v>
      </c>
      <c r="J763" s="1"/>
      <c r="K763" s="1" t="s">
        <v>23518</v>
      </c>
      <c r="L763" s="1" t="s">
        <v>761</v>
      </c>
      <c r="M763" s="1" t="s">
        <v>12255</v>
      </c>
      <c r="N763" s="1" t="s">
        <v>13165</v>
      </c>
      <c r="O763" s="1" t="s">
        <v>761</v>
      </c>
      <c r="P763" s="1" t="s">
        <v>23528</v>
      </c>
      <c r="Q763" s="1" t="s">
        <v>23528</v>
      </c>
      <c r="R763" s="1" t="s">
        <v>14041</v>
      </c>
      <c r="S763" s="1" t="s">
        <v>761</v>
      </c>
      <c r="T763" s="1"/>
      <c r="U763" s="1"/>
      <c r="V763" s="1" t="s">
        <v>14051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20778</v>
      </c>
      <c r="F764" s="1" t="s">
        <v>21587</v>
      </c>
      <c r="G764" s="1" t="s">
        <v>22396</v>
      </c>
      <c r="H764" s="1" t="s">
        <v>23188</v>
      </c>
      <c r="I764" s="1" t="s">
        <v>10646</v>
      </c>
      <c r="J764" s="1"/>
      <c r="K764" s="1" t="s">
        <v>23518</v>
      </c>
      <c r="L764" s="1" t="s">
        <v>762</v>
      </c>
      <c r="M764" s="1" t="s">
        <v>12256</v>
      </c>
      <c r="N764" s="1" t="s">
        <v>13165</v>
      </c>
      <c r="O764" s="1" t="s">
        <v>762</v>
      </c>
      <c r="P764" s="1" t="s">
        <v>23528</v>
      </c>
      <c r="Q764" s="1" t="s">
        <v>23528</v>
      </c>
      <c r="R764" s="1" t="s">
        <v>14041</v>
      </c>
      <c r="S764" s="1" t="s">
        <v>762</v>
      </c>
      <c r="T764" s="1"/>
      <c r="U764" s="1"/>
      <c r="V764" s="1" t="s">
        <v>14051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20779</v>
      </c>
      <c r="F765" s="1" t="s">
        <v>21588</v>
      </c>
      <c r="G765" s="1" t="s">
        <v>22397</v>
      </c>
      <c r="H765" s="1" t="s">
        <v>23189</v>
      </c>
      <c r="I765" s="1" t="s">
        <v>10647</v>
      </c>
      <c r="J765" s="1"/>
      <c r="K765" s="1" t="s">
        <v>23518</v>
      </c>
      <c r="L765" s="1" t="s">
        <v>763</v>
      </c>
      <c r="M765" s="1" t="s">
        <v>12257</v>
      </c>
      <c r="N765" s="1" t="s">
        <v>13165</v>
      </c>
      <c r="O765" s="1" t="s">
        <v>763</v>
      </c>
      <c r="P765" s="1" t="s">
        <v>23528</v>
      </c>
      <c r="Q765" s="1" t="s">
        <v>23528</v>
      </c>
      <c r="R765" s="1" t="s">
        <v>14041</v>
      </c>
      <c r="S765" s="1" t="s">
        <v>763</v>
      </c>
      <c r="T765" s="1"/>
      <c r="U765" s="1"/>
      <c r="V765" s="1" t="s">
        <v>14051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20780</v>
      </c>
      <c r="F766" s="1" t="s">
        <v>21589</v>
      </c>
      <c r="G766" s="1" t="s">
        <v>22398</v>
      </c>
      <c r="H766" s="1" t="s">
        <v>23190</v>
      </c>
      <c r="I766" s="1" t="s">
        <v>10648</v>
      </c>
      <c r="J766" s="1"/>
      <c r="K766" s="1" t="s">
        <v>23518</v>
      </c>
      <c r="L766" s="1" t="s">
        <v>764</v>
      </c>
      <c r="M766" s="1" t="s">
        <v>12258</v>
      </c>
      <c r="N766" s="1" t="s">
        <v>13165</v>
      </c>
      <c r="O766" s="1" t="s">
        <v>764</v>
      </c>
      <c r="P766" s="1" t="s">
        <v>23528</v>
      </c>
      <c r="Q766" s="1" t="s">
        <v>23528</v>
      </c>
      <c r="R766" s="1" t="s">
        <v>14041</v>
      </c>
      <c r="S766" s="1" t="s">
        <v>764</v>
      </c>
      <c r="T766" s="1"/>
      <c r="U766" s="1"/>
      <c r="V766" s="1" t="s">
        <v>14051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5793</v>
      </c>
      <c r="G767" s="1" t="s">
        <v>7414</v>
      </c>
      <c r="H767" s="1" t="s">
        <v>9025</v>
      </c>
      <c r="I767" s="1" t="s">
        <v>10649</v>
      </c>
      <c r="J767" s="1"/>
      <c r="K767" s="1" t="s">
        <v>23518</v>
      </c>
      <c r="L767" s="1" t="s">
        <v>765</v>
      </c>
      <c r="M767" s="1" t="s">
        <v>12259</v>
      </c>
      <c r="N767" s="1" t="s">
        <v>13165</v>
      </c>
      <c r="O767" s="1" t="s">
        <v>765</v>
      </c>
      <c r="P767" s="1" t="s">
        <v>23528</v>
      </c>
      <c r="Q767" s="1" t="s">
        <v>23528</v>
      </c>
      <c r="R767" s="1" t="s">
        <v>14041</v>
      </c>
      <c r="S767" s="1" t="s">
        <v>765</v>
      </c>
      <c r="T767" s="1"/>
      <c r="U767" s="1"/>
      <c r="V767" s="1" t="s">
        <v>14051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20781</v>
      </c>
      <c r="F768" s="1" t="s">
        <v>21590</v>
      </c>
      <c r="G768" s="1" t="s">
        <v>22399</v>
      </c>
      <c r="H768" s="1" t="s">
        <v>23191</v>
      </c>
      <c r="I768" s="1" t="s">
        <v>10650</v>
      </c>
      <c r="J768" s="1"/>
      <c r="K768" s="1" t="s">
        <v>23518</v>
      </c>
      <c r="L768" s="1" t="s">
        <v>766</v>
      </c>
      <c r="M768" s="1" t="s">
        <v>12260</v>
      </c>
      <c r="N768" s="1" t="s">
        <v>13165</v>
      </c>
      <c r="O768" s="1" t="s">
        <v>766</v>
      </c>
      <c r="P768" s="1" t="s">
        <v>23528</v>
      </c>
      <c r="Q768" s="1" t="s">
        <v>23528</v>
      </c>
      <c r="R768" s="1" t="s">
        <v>14041</v>
      </c>
      <c r="S768" s="1" t="s">
        <v>766</v>
      </c>
      <c r="T768" s="1"/>
      <c r="U768" s="1"/>
      <c r="V768" s="1" t="s">
        <v>14051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20782</v>
      </c>
      <c r="F769" s="1" t="s">
        <v>21591</v>
      </c>
      <c r="G769" s="1" t="s">
        <v>22400</v>
      </c>
      <c r="H769" s="1" t="s">
        <v>23192</v>
      </c>
      <c r="I769" s="1" t="s">
        <v>10651</v>
      </c>
      <c r="J769" s="1"/>
      <c r="K769" s="1" t="s">
        <v>23518</v>
      </c>
      <c r="L769" s="1" t="s">
        <v>767</v>
      </c>
      <c r="M769" s="1" t="s">
        <v>12261</v>
      </c>
      <c r="N769" s="1" t="s">
        <v>13165</v>
      </c>
      <c r="O769" s="1" t="s">
        <v>767</v>
      </c>
      <c r="P769" s="1" t="s">
        <v>23529</v>
      </c>
      <c r="Q769" s="1" t="s">
        <v>23864</v>
      </c>
      <c r="R769" s="1" t="s">
        <v>14041</v>
      </c>
      <c r="S769" s="1" t="s">
        <v>767</v>
      </c>
      <c r="T769" s="1" t="s">
        <v>24292</v>
      </c>
      <c r="U769" s="1"/>
      <c r="V769" s="1" t="s">
        <v>14051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20783</v>
      </c>
      <c r="F770" s="1" t="s">
        <v>21592</v>
      </c>
      <c r="G770" s="1" t="s">
        <v>22401</v>
      </c>
      <c r="H770" s="1" t="s">
        <v>23193</v>
      </c>
      <c r="I770" s="1" t="s">
        <v>10652</v>
      </c>
      <c r="J770" s="1"/>
      <c r="K770" s="1" t="s">
        <v>23518</v>
      </c>
      <c r="L770" s="1" t="s">
        <v>768</v>
      </c>
      <c r="M770" s="1" t="s">
        <v>12262</v>
      </c>
      <c r="N770" s="1" t="s">
        <v>13165</v>
      </c>
      <c r="O770" s="1" t="s">
        <v>768</v>
      </c>
      <c r="P770" s="1" t="s">
        <v>23529</v>
      </c>
      <c r="Q770" s="1" t="s">
        <v>23865</v>
      </c>
      <c r="R770" s="1" t="s">
        <v>14041</v>
      </c>
      <c r="S770" s="1" t="s">
        <v>768</v>
      </c>
      <c r="T770" s="1"/>
      <c r="U770" s="1"/>
      <c r="V770" s="1" t="s">
        <v>14051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20784</v>
      </c>
      <c r="F771" s="1" t="s">
        <v>21593</v>
      </c>
      <c r="G771" s="1" t="s">
        <v>22402</v>
      </c>
      <c r="H771" s="1" t="s">
        <v>23194</v>
      </c>
      <c r="I771" s="1" t="s">
        <v>10653</v>
      </c>
      <c r="J771" s="1"/>
      <c r="K771" s="1" t="s">
        <v>23518</v>
      </c>
      <c r="L771" s="1" t="s">
        <v>769</v>
      </c>
      <c r="M771" s="1" t="s">
        <v>12263</v>
      </c>
      <c r="N771" s="1" t="s">
        <v>13165</v>
      </c>
      <c r="O771" s="1" t="s">
        <v>769</v>
      </c>
      <c r="P771" s="1" t="s">
        <v>23529</v>
      </c>
      <c r="Q771" s="1" t="s">
        <v>23866</v>
      </c>
      <c r="R771" s="1" t="s">
        <v>14041</v>
      </c>
      <c r="S771" s="1" t="s">
        <v>769</v>
      </c>
      <c r="T771" s="1"/>
      <c r="U771" s="1"/>
      <c r="V771" s="1" t="s">
        <v>14051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20785</v>
      </c>
      <c r="F772" s="1" t="s">
        <v>21594</v>
      </c>
      <c r="G772" s="1" t="s">
        <v>22403</v>
      </c>
      <c r="H772" s="1" t="s">
        <v>23195</v>
      </c>
      <c r="I772" s="1" t="s">
        <v>10654</v>
      </c>
      <c r="J772" s="1"/>
      <c r="K772" s="1" t="s">
        <v>23518</v>
      </c>
      <c r="L772" s="1" t="s">
        <v>770</v>
      </c>
      <c r="M772" s="1" t="s">
        <v>12264</v>
      </c>
      <c r="N772" s="1" t="s">
        <v>13165</v>
      </c>
      <c r="O772" s="1" t="s">
        <v>770</v>
      </c>
      <c r="P772" s="1" t="s">
        <v>23529</v>
      </c>
      <c r="Q772" s="1" t="s">
        <v>23867</v>
      </c>
      <c r="R772" s="1" t="s">
        <v>14041</v>
      </c>
      <c r="S772" s="1" t="s">
        <v>770</v>
      </c>
      <c r="T772" s="1"/>
      <c r="U772" s="1"/>
      <c r="V772" s="1" t="s">
        <v>14051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20786</v>
      </c>
      <c r="F773" s="1" t="s">
        <v>21595</v>
      </c>
      <c r="G773" s="1" t="s">
        <v>22404</v>
      </c>
      <c r="H773" s="1" t="s">
        <v>23196</v>
      </c>
      <c r="I773" s="1" t="s">
        <v>10655</v>
      </c>
      <c r="J773" s="1"/>
      <c r="K773" s="1" t="s">
        <v>23518</v>
      </c>
      <c r="L773" s="1" t="s">
        <v>771</v>
      </c>
      <c r="M773" s="1" t="s">
        <v>12265</v>
      </c>
      <c r="N773" s="1" t="s">
        <v>13165</v>
      </c>
      <c r="O773" s="1" t="s">
        <v>771</v>
      </c>
      <c r="P773" s="1" t="s">
        <v>23529</v>
      </c>
      <c r="Q773" s="1" t="s">
        <v>23868</v>
      </c>
      <c r="R773" s="1" t="s">
        <v>14041</v>
      </c>
      <c r="S773" s="1" t="s">
        <v>771</v>
      </c>
      <c r="T773" s="1"/>
      <c r="U773" s="1"/>
      <c r="V773" s="1" t="s">
        <v>14051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20787</v>
      </c>
      <c r="F774" s="1" t="s">
        <v>21596</v>
      </c>
      <c r="G774" s="1" t="s">
        <v>20787</v>
      </c>
      <c r="H774" s="1" t="s">
        <v>23197</v>
      </c>
      <c r="I774" s="1" t="s">
        <v>10656</v>
      </c>
      <c r="J774" s="1"/>
      <c r="K774" s="1" t="s">
        <v>23518</v>
      </c>
      <c r="L774" s="1" t="s">
        <v>772</v>
      </c>
      <c r="M774" s="1" t="s">
        <v>12266</v>
      </c>
      <c r="N774" s="1" t="s">
        <v>13165</v>
      </c>
      <c r="O774" s="1" t="s">
        <v>772</v>
      </c>
      <c r="P774" s="1" t="s">
        <v>23529</v>
      </c>
      <c r="Q774" s="1" t="s">
        <v>23869</v>
      </c>
      <c r="R774" s="1" t="s">
        <v>14041</v>
      </c>
      <c r="S774" s="1" t="s">
        <v>772</v>
      </c>
      <c r="T774" s="1"/>
      <c r="U774" s="1"/>
      <c r="V774" s="1" t="s">
        <v>14051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20788</v>
      </c>
      <c r="F775" s="1" t="s">
        <v>21597</v>
      </c>
      <c r="G775" s="1" t="s">
        <v>22405</v>
      </c>
      <c r="H775" s="1" t="s">
        <v>23198</v>
      </c>
      <c r="I775" s="1" t="s">
        <v>10657</v>
      </c>
      <c r="J775" s="1"/>
      <c r="K775" s="1" t="s">
        <v>23518</v>
      </c>
      <c r="L775" s="1" t="s">
        <v>773</v>
      </c>
      <c r="M775" s="1" t="s">
        <v>12267</v>
      </c>
      <c r="N775" s="1" t="s">
        <v>13165</v>
      </c>
      <c r="O775" s="1" t="s">
        <v>773</v>
      </c>
      <c r="P775" s="1" t="s">
        <v>23529</v>
      </c>
      <c r="Q775" s="1" t="s">
        <v>23870</v>
      </c>
      <c r="R775" s="1" t="s">
        <v>14041</v>
      </c>
      <c r="S775" s="1" t="s">
        <v>773</v>
      </c>
      <c r="T775" s="1"/>
      <c r="U775" s="1"/>
      <c r="V775" s="1" t="s">
        <v>14051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14688</v>
      </c>
      <c r="F776" s="1" t="s">
        <v>15795</v>
      </c>
      <c r="G776" s="1" t="s">
        <v>16894</v>
      </c>
      <c r="H776" s="1" t="s">
        <v>17985</v>
      </c>
      <c r="I776" s="1" t="s">
        <v>10658</v>
      </c>
      <c r="J776" s="1"/>
      <c r="K776" s="1" t="s">
        <v>23518</v>
      </c>
      <c r="L776" s="1" t="s">
        <v>774</v>
      </c>
      <c r="M776" s="1" t="s">
        <v>12268</v>
      </c>
      <c r="N776" s="1" t="s">
        <v>13165</v>
      </c>
      <c r="O776" s="1" t="s">
        <v>774</v>
      </c>
      <c r="P776" s="1" t="s">
        <v>23529</v>
      </c>
      <c r="Q776" s="1" t="s">
        <v>23871</v>
      </c>
      <c r="R776" s="1" t="s">
        <v>14041</v>
      </c>
      <c r="S776" s="1" t="s">
        <v>774</v>
      </c>
      <c r="T776" s="1"/>
      <c r="U776" s="1"/>
      <c r="V776" s="1" t="s">
        <v>14051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5803</v>
      </c>
      <c r="G777" s="1" t="s">
        <v>7423</v>
      </c>
      <c r="H777" s="1" t="s">
        <v>9035</v>
      </c>
      <c r="I777" s="1" t="s">
        <v>10659</v>
      </c>
      <c r="J777" s="1"/>
      <c r="K777" s="1" t="s">
        <v>23518</v>
      </c>
      <c r="L777" s="1" t="s">
        <v>775</v>
      </c>
      <c r="M777" s="1" t="s">
        <v>12269</v>
      </c>
      <c r="N777" s="1" t="s">
        <v>13165</v>
      </c>
      <c r="O777" s="1" t="s">
        <v>775</v>
      </c>
      <c r="P777" s="1" t="s">
        <v>23529</v>
      </c>
      <c r="Q777" s="1" t="s">
        <v>23872</v>
      </c>
      <c r="R777" s="1" t="s">
        <v>14041</v>
      </c>
      <c r="S777" s="1" t="s">
        <v>775</v>
      </c>
      <c r="T777" s="1"/>
      <c r="U777" s="1"/>
      <c r="V777" s="1" t="s">
        <v>14051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20789</v>
      </c>
      <c r="F778" s="1" t="s">
        <v>21598</v>
      </c>
      <c r="G778" s="1" t="s">
        <v>22406</v>
      </c>
      <c r="H778" s="1" t="s">
        <v>23199</v>
      </c>
      <c r="I778" s="1" t="s">
        <v>10660</v>
      </c>
      <c r="J778" s="1"/>
      <c r="K778" s="1" t="s">
        <v>23518</v>
      </c>
      <c r="L778" s="1" t="s">
        <v>776</v>
      </c>
      <c r="M778" s="1" t="s">
        <v>12270</v>
      </c>
      <c r="N778" s="1" t="s">
        <v>13165</v>
      </c>
      <c r="O778" s="1" t="s">
        <v>776</v>
      </c>
      <c r="P778" s="1" t="s">
        <v>23529</v>
      </c>
      <c r="Q778" s="1" t="s">
        <v>23873</v>
      </c>
      <c r="R778" s="1" t="s">
        <v>14041</v>
      </c>
      <c r="S778" s="1" t="s">
        <v>776</v>
      </c>
      <c r="T778" s="1"/>
      <c r="U778" s="1"/>
      <c r="V778" s="1" t="s">
        <v>14051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5805</v>
      </c>
      <c r="G779" s="1" t="s">
        <v>7425</v>
      </c>
      <c r="H779" s="1" t="s">
        <v>9037</v>
      </c>
      <c r="I779" s="1" t="s">
        <v>10661</v>
      </c>
      <c r="J779" s="1"/>
      <c r="K779" s="1" t="s">
        <v>23518</v>
      </c>
      <c r="L779" s="1" t="s">
        <v>777</v>
      </c>
      <c r="M779" s="1" t="s">
        <v>12271</v>
      </c>
      <c r="N779" s="1" t="s">
        <v>13165</v>
      </c>
      <c r="O779" s="1" t="s">
        <v>777</v>
      </c>
      <c r="P779" s="1" t="s">
        <v>23529</v>
      </c>
      <c r="Q779" s="1" t="s">
        <v>23874</v>
      </c>
      <c r="R779" s="1" t="s">
        <v>14041</v>
      </c>
      <c r="S779" s="1" t="s">
        <v>777</v>
      </c>
      <c r="T779" s="1"/>
      <c r="U779" s="1"/>
      <c r="V779" s="1" t="s">
        <v>14051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5806</v>
      </c>
      <c r="G780" s="1" t="s">
        <v>7426</v>
      </c>
      <c r="H780" s="1" t="s">
        <v>9038</v>
      </c>
      <c r="I780" s="1" t="s">
        <v>10662</v>
      </c>
      <c r="J780" s="1"/>
      <c r="K780" s="1" t="s">
        <v>23518</v>
      </c>
      <c r="L780" s="1" t="s">
        <v>778</v>
      </c>
      <c r="M780" s="1" t="s">
        <v>12272</v>
      </c>
      <c r="N780" s="1" t="s">
        <v>13165</v>
      </c>
      <c r="O780" s="1" t="s">
        <v>778</v>
      </c>
      <c r="P780" s="1" t="s">
        <v>23529</v>
      </c>
      <c r="Q780" s="1" t="s">
        <v>23875</v>
      </c>
      <c r="R780" s="1" t="s">
        <v>14041</v>
      </c>
      <c r="S780" s="1" t="s">
        <v>778</v>
      </c>
      <c r="T780" s="1"/>
      <c r="U780" s="1"/>
      <c r="V780" s="1" t="s">
        <v>14051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5807</v>
      </c>
      <c r="G781" s="1" t="s">
        <v>7427</v>
      </c>
      <c r="H781" s="1" t="s">
        <v>9039</v>
      </c>
      <c r="I781" s="1" t="s">
        <v>10663</v>
      </c>
      <c r="J781" s="1"/>
      <c r="K781" s="1" t="s">
        <v>23518</v>
      </c>
      <c r="L781" s="1" t="s">
        <v>779</v>
      </c>
      <c r="M781" s="1" t="s">
        <v>12273</v>
      </c>
      <c r="N781" s="1" t="s">
        <v>13165</v>
      </c>
      <c r="O781" s="1" t="s">
        <v>779</v>
      </c>
      <c r="P781" s="1" t="s">
        <v>23529</v>
      </c>
      <c r="Q781" s="1" t="s">
        <v>23876</v>
      </c>
      <c r="R781" s="1" t="s">
        <v>14041</v>
      </c>
      <c r="S781" s="1" t="s">
        <v>779</v>
      </c>
      <c r="T781" s="1"/>
      <c r="U781" s="1"/>
      <c r="V781" s="1" t="s">
        <v>14051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20790</v>
      </c>
      <c r="F782" s="1" t="s">
        <v>21599</v>
      </c>
      <c r="G782" s="1" t="s">
        <v>22407</v>
      </c>
      <c r="H782" s="1" t="s">
        <v>23200</v>
      </c>
      <c r="I782" s="1" t="s">
        <v>10664</v>
      </c>
      <c r="J782" s="1"/>
      <c r="K782" s="1" t="s">
        <v>23518</v>
      </c>
      <c r="L782" s="1" t="s">
        <v>780</v>
      </c>
      <c r="M782" s="1" t="s">
        <v>12274</v>
      </c>
      <c r="N782" s="1" t="s">
        <v>13165</v>
      </c>
      <c r="O782" s="1" t="s">
        <v>780</v>
      </c>
      <c r="P782" s="1" t="s">
        <v>23529</v>
      </c>
      <c r="Q782" s="1" t="s">
        <v>23877</v>
      </c>
      <c r="R782" s="1" t="s">
        <v>14041</v>
      </c>
      <c r="S782" s="1" t="s">
        <v>780</v>
      </c>
      <c r="T782" s="1"/>
      <c r="U782" s="1"/>
      <c r="V782" s="1" t="s">
        <v>14051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5809</v>
      </c>
      <c r="G783" s="1" t="s">
        <v>7429</v>
      </c>
      <c r="H783" s="1" t="s">
        <v>9041</v>
      </c>
      <c r="I783" s="1" t="s">
        <v>10665</v>
      </c>
      <c r="J783" s="1"/>
      <c r="K783" s="1" t="s">
        <v>23518</v>
      </c>
      <c r="L783" s="1" t="s">
        <v>781</v>
      </c>
      <c r="M783" s="1" t="s">
        <v>12275</v>
      </c>
      <c r="N783" s="1" t="s">
        <v>13165</v>
      </c>
      <c r="O783" s="1" t="s">
        <v>781</v>
      </c>
      <c r="P783" s="1" t="s">
        <v>23529</v>
      </c>
      <c r="Q783" s="1" t="s">
        <v>23878</v>
      </c>
      <c r="R783" s="1" t="s">
        <v>14041</v>
      </c>
      <c r="S783" s="1" t="s">
        <v>781</v>
      </c>
      <c r="T783" s="1"/>
      <c r="U783" s="1"/>
      <c r="V783" s="1" t="s">
        <v>14051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14694</v>
      </c>
      <c r="F784" s="1" t="s">
        <v>15801</v>
      </c>
      <c r="G784" s="1" t="s">
        <v>16900</v>
      </c>
      <c r="H784" s="1" t="s">
        <v>17991</v>
      </c>
      <c r="I784" s="1" t="s">
        <v>10666</v>
      </c>
      <c r="J784" s="1"/>
      <c r="K784" s="1" t="s">
        <v>23518</v>
      </c>
      <c r="L784" s="1" t="s">
        <v>782</v>
      </c>
      <c r="M784" s="1" t="s">
        <v>12276</v>
      </c>
      <c r="N784" s="1" t="s">
        <v>13165</v>
      </c>
      <c r="O784" s="1" t="s">
        <v>782</v>
      </c>
      <c r="P784" s="1" t="s">
        <v>23529</v>
      </c>
      <c r="Q784" s="1" t="s">
        <v>23879</v>
      </c>
      <c r="R784" s="1" t="s">
        <v>14041</v>
      </c>
      <c r="S784" s="1" t="s">
        <v>782</v>
      </c>
      <c r="T784" s="1"/>
      <c r="U784" s="1"/>
      <c r="V784" s="1" t="s">
        <v>14051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5811</v>
      </c>
      <c r="G785" s="1" t="s">
        <v>7431</v>
      </c>
      <c r="H785" s="1" t="s">
        <v>9043</v>
      </c>
      <c r="I785" s="1" t="s">
        <v>10667</v>
      </c>
      <c r="J785" s="1"/>
      <c r="K785" s="1" t="s">
        <v>23518</v>
      </c>
      <c r="L785" s="1" t="s">
        <v>783</v>
      </c>
      <c r="M785" s="1" t="s">
        <v>12277</v>
      </c>
      <c r="N785" s="1" t="s">
        <v>13165</v>
      </c>
      <c r="O785" s="1" t="s">
        <v>783</v>
      </c>
      <c r="P785" s="1" t="s">
        <v>23529</v>
      </c>
      <c r="Q785" s="1" t="s">
        <v>23880</v>
      </c>
      <c r="R785" s="1" t="s">
        <v>14041</v>
      </c>
      <c r="S785" s="1" t="s">
        <v>783</v>
      </c>
      <c r="T785" s="1"/>
      <c r="U785" s="1"/>
      <c r="V785" s="1" t="s">
        <v>14051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20791</v>
      </c>
      <c r="F786" s="1" t="s">
        <v>21600</v>
      </c>
      <c r="G786" s="1" t="s">
        <v>22408</v>
      </c>
      <c r="H786" s="1" t="s">
        <v>23199</v>
      </c>
      <c r="I786" s="1" t="s">
        <v>10668</v>
      </c>
      <c r="J786" s="1"/>
      <c r="K786" s="1" t="s">
        <v>23518</v>
      </c>
      <c r="L786" s="1" t="s">
        <v>784</v>
      </c>
      <c r="M786" s="1" t="s">
        <v>12278</v>
      </c>
      <c r="N786" s="1" t="s">
        <v>13165</v>
      </c>
      <c r="O786" s="1" t="s">
        <v>784</v>
      </c>
      <c r="P786" s="1" t="s">
        <v>23529</v>
      </c>
      <c r="Q786" s="1" t="s">
        <v>23873</v>
      </c>
      <c r="R786" s="1" t="s">
        <v>14041</v>
      </c>
      <c r="S786" s="1" t="s">
        <v>784</v>
      </c>
      <c r="T786" s="1"/>
      <c r="U786" s="1"/>
      <c r="V786" s="1" t="s">
        <v>14051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20792</v>
      </c>
      <c r="F787" s="1" t="s">
        <v>21601</v>
      </c>
      <c r="G787" s="1" t="s">
        <v>22409</v>
      </c>
      <c r="H787" s="1" t="s">
        <v>23201</v>
      </c>
      <c r="I787" s="1" t="s">
        <v>10669</v>
      </c>
      <c r="J787" s="1"/>
      <c r="K787" s="1" t="s">
        <v>23518</v>
      </c>
      <c r="L787" s="1" t="s">
        <v>785</v>
      </c>
      <c r="M787" s="1" t="s">
        <v>12279</v>
      </c>
      <c r="N787" s="1" t="s">
        <v>13165</v>
      </c>
      <c r="O787" s="1" t="s">
        <v>785</v>
      </c>
      <c r="P787" s="1" t="s">
        <v>23529</v>
      </c>
      <c r="Q787" s="1" t="s">
        <v>23881</v>
      </c>
      <c r="R787" s="1" t="s">
        <v>14041</v>
      </c>
      <c r="S787" s="1" t="s">
        <v>785</v>
      </c>
      <c r="T787" s="1"/>
      <c r="U787" s="1"/>
      <c r="V787" s="1" t="s">
        <v>14051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14698</v>
      </c>
      <c r="F788" s="1" t="s">
        <v>15805</v>
      </c>
      <c r="G788" s="1" t="s">
        <v>16904</v>
      </c>
      <c r="H788" s="1" t="s">
        <v>17994</v>
      </c>
      <c r="I788" s="1" t="s">
        <v>10670</v>
      </c>
      <c r="J788" s="1"/>
      <c r="K788" s="1" t="s">
        <v>23518</v>
      </c>
      <c r="L788" s="1" t="s">
        <v>786</v>
      </c>
      <c r="M788" s="1" t="s">
        <v>12280</v>
      </c>
      <c r="N788" s="1" t="s">
        <v>13165</v>
      </c>
      <c r="O788" s="1" t="s">
        <v>786</v>
      </c>
      <c r="P788" s="1" t="s">
        <v>23529</v>
      </c>
      <c r="Q788" s="1" t="s">
        <v>23882</v>
      </c>
      <c r="R788" s="1" t="s">
        <v>14041</v>
      </c>
      <c r="S788" s="1" t="s">
        <v>786</v>
      </c>
      <c r="T788" s="1"/>
      <c r="U788" s="1"/>
      <c r="V788" s="1" t="s">
        <v>14051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5815</v>
      </c>
      <c r="G789" s="1" t="s">
        <v>7435</v>
      </c>
      <c r="H789" s="1" t="s">
        <v>9046</v>
      </c>
      <c r="I789" s="1" t="s">
        <v>10671</v>
      </c>
      <c r="J789" s="1"/>
      <c r="K789" s="1" t="s">
        <v>23518</v>
      </c>
      <c r="L789" s="1" t="s">
        <v>787</v>
      </c>
      <c r="M789" s="1" t="s">
        <v>12281</v>
      </c>
      <c r="N789" s="1" t="s">
        <v>13165</v>
      </c>
      <c r="O789" s="1" t="s">
        <v>787</v>
      </c>
      <c r="P789" s="1" t="s">
        <v>23529</v>
      </c>
      <c r="Q789" s="1" t="s">
        <v>23883</v>
      </c>
      <c r="R789" s="1" t="s">
        <v>14041</v>
      </c>
      <c r="S789" s="1" t="s">
        <v>787</v>
      </c>
      <c r="T789" s="1"/>
      <c r="U789" s="1"/>
      <c r="V789" s="1" t="s">
        <v>14051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20793</v>
      </c>
      <c r="F790" s="1" t="s">
        <v>21602</v>
      </c>
      <c r="G790" s="1" t="s">
        <v>22410</v>
      </c>
      <c r="H790" s="1" t="s">
        <v>23202</v>
      </c>
      <c r="I790" s="1" t="s">
        <v>10672</v>
      </c>
      <c r="J790" s="1"/>
      <c r="K790" s="1" t="s">
        <v>23518</v>
      </c>
      <c r="L790" s="1" t="s">
        <v>788</v>
      </c>
      <c r="M790" s="1" t="s">
        <v>12282</v>
      </c>
      <c r="N790" s="1" t="s">
        <v>13165</v>
      </c>
      <c r="O790" s="1" t="s">
        <v>788</v>
      </c>
      <c r="P790" s="1" t="s">
        <v>23529</v>
      </c>
      <c r="Q790" s="1" t="s">
        <v>23884</v>
      </c>
      <c r="R790" s="1" t="s">
        <v>14041</v>
      </c>
      <c r="S790" s="1" t="s">
        <v>788</v>
      </c>
      <c r="T790" s="1"/>
      <c r="U790" s="1"/>
      <c r="V790" s="1" t="s">
        <v>14051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5817</v>
      </c>
      <c r="G791" s="1" t="s">
        <v>4176</v>
      </c>
      <c r="H791" s="1" t="s">
        <v>9048</v>
      </c>
      <c r="I791" s="1" t="s">
        <v>10673</v>
      </c>
      <c r="J791" s="1"/>
      <c r="K791" s="1" t="s">
        <v>23518</v>
      </c>
      <c r="L791" s="1" t="s">
        <v>789</v>
      </c>
      <c r="M791" s="1" t="s">
        <v>12283</v>
      </c>
      <c r="N791" s="1" t="s">
        <v>13165</v>
      </c>
      <c r="O791" s="1" t="s">
        <v>789</v>
      </c>
      <c r="P791" s="1" t="s">
        <v>23529</v>
      </c>
      <c r="Q791" s="1" t="s">
        <v>23885</v>
      </c>
      <c r="R791" s="1" t="s">
        <v>14041</v>
      </c>
      <c r="S791" s="1" t="s">
        <v>789</v>
      </c>
      <c r="T791" s="1"/>
      <c r="U791" s="1"/>
      <c r="V791" s="1" t="s">
        <v>14051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20794</v>
      </c>
      <c r="F792" s="1" t="s">
        <v>21603</v>
      </c>
      <c r="G792" s="1" t="s">
        <v>22411</v>
      </c>
      <c r="H792" s="1" t="s">
        <v>23203</v>
      </c>
      <c r="I792" s="1" t="s">
        <v>10674</v>
      </c>
      <c r="J792" s="1"/>
      <c r="K792" s="1" t="s">
        <v>23518</v>
      </c>
      <c r="L792" s="1" t="s">
        <v>790</v>
      </c>
      <c r="M792" s="1" t="s">
        <v>12284</v>
      </c>
      <c r="N792" s="1" t="s">
        <v>13165</v>
      </c>
      <c r="O792" s="1" t="s">
        <v>790</v>
      </c>
      <c r="P792" s="1" t="s">
        <v>23529</v>
      </c>
      <c r="Q792" s="1" t="s">
        <v>23886</v>
      </c>
      <c r="R792" s="1" t="s">
        <v>14041</v>
      </c>
      <c r="S792" s="1" t="s">
        <v>790</v>
      </c>
      <c r="T792" s="1"/>
      <c r="U792" s="1"/>
      <c r="V792" s="1" t="s">
        <v>14051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20795</v>
      </c>
      <c r="F793" s="1" t="s">
        <v>21604</v>
      </c>
      <c r="G793" s="1" t="s">
        <v>22412</v>
      </c>
      <c r="H793" s="1" t="s">
        <v>23204</v>
      </c>
      <c r="I793" s="1" t="s">
        <v>10675</v>
      </c>
      <c r="J793" s="1"/>
      <c r="K793" s="1" t="s">
        <v>23518</v>
      </c>
      <c r="L793" s="1" t="s">
        <v>791</v>
      </c>
      <c r="M793" s="1" t="s">
        <v>12285</v>
      </c>
      <c r="N793" s="1" t="s">
        <v>13165</v>
      </c>
      <c r="O793" s="1" t="s">
        <v>791</v>
      </c>
      <c r="P793" s="1" t="s">
        <v>23529</v>
      </c>
      <c r="Q793" s="1" t="s">
        <v>23887</v>
      </c>
      <c r="R793" s="1" t="s">
        <v>14041</v>
      </c>
      <c r="S793" s="1" t="s">
        <v>791</v>
      </c>
      <c r="T793" s="1"/>
      <c r="U793" s="1"/>
      <c r="V793" s="1" t="s">
        <v>14051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5820</v>
      </c>
      <c r="G794" s="1" t="s">
        <v>7439</v>
      </c>
      <c r="H794" s="1" t="s">
        <v>9051</v>
      </c>
      <c r="I794" s="1" t="s">
        <v>10676</v>
      </c>
      <c r="J794" s="1"/>
      <c r="K794" s="1" t="s">
        <v>23518</v>
      </c>
      <c r="L794" s="1" t="s">
        <v>792</v>
      </c>
      <c r="M794" s="1" t="s">
        <v>12286</v>
      </c>
      <c r="N794" s="1" t="s">
        <v>13165</v>
      </c>
      <c r="O794" s="1" t="s">
        <v>792</v>
      </c>
      <c r="P794" s="1" t="s">
        <v>23529</v>
      </c>
      <c r="Q794" s="1" t="s">
        <v>23888</v>
      </c>
      <c r="R794" s="1" t="s">
        <v>14041</v>
      </c>
      <c r="S794" s="1" t="s">
        <v>792</v>
      </c>
      <c r="T794" s="1"/>
      <c r="U794" s="1"/>
      <c r="V794" s="1" t="s">
        <v>14051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5821</v>
      </c>
      <c r="G795" s="1" t="s">
        <v>7440</v>
      </c>
      <c r="H795" s="1" t="s">
        <v>9052</v>
      </c>
      <c r="I795" s="1" t="s">
        <v>10677</v>
      </c>
      <c r="J795" s="1"/>
      <c r="K795" s="1" t="s">
        <v>23518</v>
      </c>
      <c r="L795" s="1" t="s">
        <v>793</v>
      </c>
      <c r="M795" s="1" t="s">
        <v>12287</v>
      </c>
      <c r="N795" s="1" t="s">
        <v>13165</v>
      </c>
      <c r="O795" s="1" t="s">
        <v>793</v>
      </c>
      <c r="P795" s="1" t="s">
        <v>23529</v>
      </c>
      <c r="Q795" s="1" t="s">
        <v>23889</v>
      </c>
      <c r="R795" s="1" t="s">
        <v>14041</v>
      </c>
      <c r="S795" s="1" t="s">
        <v>793</v>
      </c>
      <c r="T795" s="1"/>
      <c r="U795" s="1"/>
      <c r="V795" s="1" t="s">
        <v>14051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20796</v>
      </c>
      <c r="F796" s="1" t="s">
        <v>21605</v>
      </c>
      <c r="G796" s="1" t="s">
        <v>20796</v>
      </c>
      <c r="H796" s="1" t="s">
        <v>23205</v>
      </c>
      <c r="I796" s="1" t="s">
        <v>10678</v>
      </c>
      <c r="J796" s="1"/>
      <c r="K796" s="1" t="s">
        <v>23518</v>
      </c>
      <c r="L796" s="1" t="s">
        <v>794</v>
      </c>
      <c r="M796" s="1" t="s">
        <v>12288</v>
      </c>
      <c r="N796" s="1" t="s">
        <v>13165</v>
      </c>
      <c r="O796" s="1" t="s">
        <v>794</v>
      </c>
      <c r="P796" s="1" t="s">
        <v>23529</v>
      </c>
      <c r="Q796" s="1" t="s">
        <v>23890</v>
      </c>
      <c r="R796" s="1" t="s">
        <v>14041</v>
      </c>
      <c r="S796" s="1" t="s">
        <v>794</v>
      </c>
      <c r="T796" s="1"/>
      <c r="U796" s="1"/>
      <c r="V796" s="1" t="s">
        <v>14051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14705</v>
      </c>
      <c r="F797" s="1" t="s">
        <v>15812</v>
      </c>
      <c r="G797" s="1" t="s">
        <v>16910</v>
      </c>
      <c r="H797" s="1" t="s">
        <v>18001</v>
      </c>
      <c r="I797" s="1" t="s">
        <v>10679</v>
      </c>
      <c r="J797" s="1"/>
      <c r="K797" s="1" t="s">
        <v>23518</v>
      </c>
      <c r="L797" s="1" t="s">
        <v>795</v>
      </c>
      <c r="M797" s="1" t="s">
        <v>12289</v>
      </c>
      <c r="N797" s="1" t="s">
        <v>13165</v>
      </c>
      <c r="O797" s="1" t="s">
        <v>795</v>
      </c>
      <c r="P797" s="1" t="s">
        <v>23529</v>
      </c>
      <c r="Q797" s="1" t="s">
        <v>23891</v>
      </c>
      <c r="R797" s="1" t="s">
        <v>14041</v>
      </c>
      <c r="S797" s="1" t="s">
        <v>795</v>
      </c>
      <c r="T797" s="1"/>
      <c r="U797" s="1"/>
      <c r="V797" s="1" t="s">
        <v>14051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20797</v>
      </c>
      <c r="F798" s="1" t="s">
        <v>21606</v>
      </c>
      <c r="G798" s="1" t="s">
        <v>22413</v>
      </c>
      <c r="H798" s="1" t="s">
        <v>23206</v>
      </c>
      <c r="I798" s="1" t="s">
        <v>10680</v>
      </c>
      <c r="J798" s="1"/>
      <c r="K798" s="1" t="s">
        <v>23518</v>
      </c>
      <c r="L798" s="1" t="s">
        <v>796</v>
      </c>
      <c r="M798" s="1" t="s">
        <v>12290</v>
      </c>
      <c r="N798" s="1" t="s">
        <v>13165</v>
      </c>
      <c r="O798" s="1" t="s">
        <v>796</v>
      </c>
      <c r="P798" s="1" t="s">
        <v>23529</v>
      </c>
      <c r="Q798" s="1" t="s">
        <v>23892</v>
      </c>
      <c r="R798" s="1" t="s">
        <v>14041</v>
      </c>
      <c r="S798" s="1" t="s">
        <v>796</v>
      </c>
      <c r="T798" s="1"/>
      <c r="U798" s="1"/>
      <c r="V798" s="1" t="s">
        <v>14051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5825</v>
      </c>
      <c r="G799" s="1" t="s">
        <v>7443</v>
      </c>
      <c r="H799" s="1" t="s">
        <v>9056</v>
      </c>
      <c r="I799" s="1" t="s">
        <v>10681</v>
      </c>
      <c r="J799" s="1"/>
      <c r="K799" s="1" t="s">
        <v>23518</v>
      </c>
      <c r="L799" s="1" t="s">
        <v>797</v>
      </c>
      <c r="M799" s="1" t="s">
        <v>12291</v>
      </c>
      <c r="N799" s="1" t="s">
        <v>13165</v>
      </c>
      <c r="O799" s="1" t="s">
        <v>797</v>
      </c>
      <c r="P799" s="1" t="s">
        <v>23529</v>
      </c>
      <c r="Q799" s="1" t="s">
        <v>23893</v>
      </c>
      <c r="R799" s="1" t="s">
        <v>14041</v>
      </c>
      <c r="S799" s="1" t="s">
        <v>797</v>
      </c>
      <c r="T799" s="1"/>
      <c r="U799" s="1"/>
      <c r="V799" s="1" t="s">
        <v>14051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20798</v>
      </c>
      <c r="F800" s="1" t="s">
        <v>21607</v>
      </c>
      <c r="G800" s="1" t="s">
        <v>22414</v>
      </c>
      <c r="H800" s="1" t="s">
        <v>23207</v>
      </c>
      <c r="I800" s="1" t="s">
        <v>10682</v>
      </c>
      <c r="J800" s="1"/>
      <c r="K800" s="1" t="s">
        <v>23518</v>
      </c>
      <c r="L800" s="1" t="s">
        <v>798</v>
      </c>
      <c r="M800" s="1" t="s">
        <v>12292</v>
      </c>
      <c r="N800" s="1" t="s">
        <v>13165</v>
      </c>
      <c r="O800" s="1" t="s">
        <v>798</v>
      </c>
      <c r="P800" s="1" t="s">
        <v>23529</v>
      </c>
      <c r="Q800" s="1" t="s">
        <v>23894</v>
      </c>
      <c r="R800" s="1" t="s">
        <v>14041</v>
      </c>
      <c r="S800" s="1" t="s">
        <v>798</v>
      </c>
      <c r="T800" s="1"/>
      <c r="U800" s="1"/>
      <c r="V800" s="1" t="s">
        <v>14051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5827</v>
      </c>
      <c r="G801" s="1" t="s">
        <v>7445</v>
      </c>
      <c r="H801" s="1" t="s">
        <v>9058</v>
      </c>
      <c r="I801" s="1" t="s">
        <v>10683</v>
      </c>
      <c r="J801" s="1"/>
      <c r="K801" s="1" t="s">
        <v>23518</v>
      </c>
      <c r="L801" s="1" t="s">
        <v>799</v>
      </c>
      <c r="M801" s="1" t="s">
        <v>12293</v>
      </c>
      <c r="N801" s="1" t="s">
        <v>13165</v>
      </c>
      <c r="O801" s="1" t="s">
        <v>799</v>
      </c>
      <c r="P801" s="1" t="s">
        <v>23529</v>
      </c>
      <c r="Q801" s="1" t="s">
        <v>23895</v>
      </c>
      <c r="R801" s="1" t="s">
        <v>14041</v>
      </c>
      <c r="S801" s="1" t="s">
        <v>799</v>
      </c>
      <c r="T801" s="1"/>
      <c r="U801" s="1"/>
      <c r="V801" s="1" t="s">
        <v>14051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20799</v>
      </c>
      <c r="F802" s="1" t="s">
        <v>21608</v>
      </c>
      <c r="G802" s="1" t="s">
        <v>22415</v>
      </c>
      <c r="H802" s="1" t="s">
        <v>23208</v>
      </c>
      <c r="I802" s="1" t="s">
        <v>10684</v>
      </c>
      <c r="J802" s="1"/>
      <c r="K802" s="1" t="s">
        <v>23518</v>
      </c>
      <c r="L802" s="1" t="s">
        <v>800</v>
      </c>
      <c r="M802" s="1" t="s">
        <v>12294</v>
      </c>
      <c r="N802" s="1" t="s">
        <v>13165</v>
      </c>
      <c r="O802" s="1" t="s">
        <v>800</v>
      </c>
      <c r="P802" s="1" t="s">
        <v>23529</v>
      </c>
      <c r="Q802" s="1" t="s">
        <v>23896</v>
      </c>
      <c r="R802" s="1" t="s">
        <v>14041</v>
      </c>
      <c r="S802" s="1" t="s">
        <v>800</v>
      </c>
      <c r="T802" s="1"/>
      <c r="U802" s="1"/>
      <c r="V802" s="1" t="s">
        <v>14051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5829</v>
      </c>
      <c r="G803" s="1" t="s">
        <v>7447</v>
      </c>
      <c r="H803" s="1" t="s">
        <v>9060</v>
      </c>
      <c r="I803" s="1" t="s">
        <v>10685</v>
      </c>
      <c r="J803" s="1"/>
      <c r="K803" s="1" t="s">
        <v>23518</v>
      </c>
      <c r="L803" s="1" t="s">
        <v>801</v>
      </c>
      <c r="M803" s="1" t="s">
        <v>12295</v>
      </c>
      <c r="N803" s="1" t="s">
        <v>13165</v>
      </c>
      <c r="O803" s="1" t="s">
        <v>801</v>
      </c>
      <c r="P803" s="1" t="s">
        <v>23529</v>
      </c>
      <c r="Q803" s="1" t="s">
        <v>23897</v>
      </c>
      <c r="R803" s="1" t="s">
        <v>14041</v>
      </c>
      <c r="S803" s="1" t="s">
        <v>801</v>
      </c>
      <c r="T803" s="1"/>
      <c r="U803" s="1"/>
      <c r="V803" s="1" t="s">
        <v>14051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20800</v>
      </c>
      <c r="F804" s="1" t="s">
        <v>21609</v>
      </c>
      <c r="G804" s="1" t="s">
        <v>22416</v>
      </c>
      <c r="H804" s="1" t="s">
        <v>23209</v>
      </c>
      <c r="I804" s="1" t="s">
        <v>10686</v>
      </c>
      <c r="J804" s="1"/>
      <c r="K804" s="1" t="s">
        <v>23518</v>
      </c>
      <c r="L804" s="1" t="s">
        <v>802</v>
      </c>
      <c r="M804" s="1" t="s">
        <v>12296</v>
      </c>
      <c r="N804" s="1" t="s">
        <v>13165</v>
      </c>
      <c r="O804" s="1" t="s">
        <v>802</v>
      </c>
      <c r="P804" s="1" t="s">
        <v>23529</v>
      </c>
      <c r="Q804" s="1" t="s">
        <v>23898</v>
      </c>
      <c r="R804" s="1" t="s">
        <v>14041</v>
      </c>
      <c r="S804" s="1" t="s">
        <v>802</v>
      </c>
      <c r="T804" s="1"/>
      <c r="U804" s="1"/>
      <c r="V804" s="1" t="s">
        <v>14051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20801</v>
      </c>
      <c r="F805" s="1" t="s">
        <v>21610</v>
      </c>
      <c r="G805" s="1" t="s">
        <v>22417</v>
      </c>
      <c r="H805" s="1" t="s">
        <v>23210</v>
      </c>
      <c r="I805" s="1" t="s">
        <v>10687</v>
      </c>
      <c r="J805" s="1"/>
      <c r="K805" s="1" t="s">
        <v>23518</v>
      </c>
      <c r="L805" s="1" t="s">
        <v>803</v>
      </c>
      <c r="M805" s="1" t="s">
        <v>12297</v>
      </c>
      <c r="N805" s="1" t="s">
        <v>13165</v>
      </c>
      <c r="O805" s="1" t="s">
        <v>803</v>
      </c>
      <c r="P805" s="1" t="s">
        <v>23529</v>
      </c>
      <c r="Q805" s="1" t="s">
        <v>23899</v>
      </c>
      <c r="R805" s="1" t="s">
        <v>14041</v>
      </c>
      <c r="S805" s="1" t="s">
        <v>803</v>
      </c>
      <c r="T805" s="1"/>
      <c r="U805" s="1"/>
      <c r="V805" s="1" t="s">
        <v>14051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20802</v>
      </c>
      <c r="F806" s="1" t="s">
        <v>21611</v>
      </c>
      <c r="G806" s="1" t="s">
        <v>22418</v>
      </c>
      <c r="H806" s="1" t="s">
        <v>23211</v>
      </c>
      <c r="I806" s="1" t="s">
        <v>10688</v>
      </c>
      <c r="J806" s="1"/>
      <c r="K806" s="1" t="s">
        <v>23518</v>
      </c>
      <c r="L806" s="1" t="s">
        <v>804</v>
      </c>
      <c r="M806" s="1" t="s">
        <v>12298</v>
      </c>
      <c r="N806" s="1" t="s">
        <v>13165</v>
      </c>
      <c r="O806" s="1" t="s">
        <v>804</v>
      </c>
      <c r="P806" s="1" t="s">
        <v>23529</v>
      </c>
      <c r="Q806" s="1" t="s">
        <v>23900</v>
      </c>
      <c r="R806" s="1" t="s">
        <v>14041</v>
      </c>
      <c r="S806" s="1" t="s">
        <v>804</v>
      </c>
      <c r="T806" s="1"/>
      <c r="U806" s="1"/>
      <c r="V806" s="1" t="s">
        <v>14051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5833</v>
      </c>
      <c r="G807" s="1" t="s">
        <v>7451</v>
      </c>
      <c r="H807" s="1" t="s">
        <v>9064</v>
      </c>
      <c r="I807" s="1" t="s">
        <v>10689</v>
      </c>
      <c r="J807" s="1"/>
      <c r="K807" s="1" t="s">
        <v>23518</v>
      </c>
      <c r="L807" s="1" t="s">
        <v>805</v>
      </c>
      <c r="M807" s="1" t="s">
        <v>12299</v>
      </c>
      <c r="N807" s="1" t="s">
        <v>13165</v>
      </c>
      <c r="O807" s="1" t="s">
        <v>805</v>
      </c>
      <c r="P807" s="1" t="s">
        <v>23529</v>
      </c>
      <c r="Q807" s="1" t="s">
        <v>23901</v>
      </c>
      <c r="R807" s="1" t="s">
        <v>14041</v>
      </c>
      <c r="S807" s="1" t="s">
        <v>805</v>
      </c>
      <c r="T807" s="1"/>
      <c r="U807" s="1"/>
      <c r="V807" s="1" t="s">
        <v>14051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5834</v>
      </c>
      <c r="G808" s="1" t="s">
        <v>7452</v>
      </c>
      <c r="H808" s="1" t="s">
        <v>9065</v>
      </c>
      <c r="I808" s="1" t="s">
        <v>10690</v>
      </c>
      <c r="J808" s="1"/>
      <c r="K808" s="1" t="s">
        <v>23518</v>
      </c>
      <c r="L808" s="1" t="s">
        <v>806</v>
      </c>
      <c r="M808" s="1" t="s">
        <v>12300</v>
      </c>
      <c r="N808" s="1" t="s">
        <v>13165</v>
      </c>
      <c r="O808" s="1" t="s">
        <v>806</v>
      </c>
      <c r="P808" s="1" t="s">
        <v>23529</v>
      </c>
      <c r="Q808" s="1" t="s">
        <v>23902</v>
      </c>
      <c r="R808" s="1" t="s">
        <v>14041</v>
      </c>
      <c r="S808" s="1" t="s">
        <v>806</v>
      </c>
      <c r="T808" s="1"/>
      <c r="U808" s="1"/>
      <c r="V808" s="1" t="s">
        <v>14051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5835</v>
      </c>
      <c r="G809" s="1" t="s">
        <v>7453</v>
      </c>
      <c r="H809" s="1" t="s">
        <v>9066</v>
      </c>
      <c r="I809" s="1" t="s">
        <v>10691</v>
      </c>
      <c r="J809" s="1"/>
      <c r="K809" s="1" t="s">
        <v>23518</v>
      </c>
      <c r="L809" s="1" t="s">
        <v>807</v>
      </c>
      <c r="M809" s="1" t="s">
        <v>12301</v>
      </c>
      <c r="N809" s="1" t="s">
        <v>13165</v>
      </c>
      <c r="O809" s="1" t="s">
        <v>807</v>
      </c>
      <c r="P809" s="1" t="s">
        <v>23529</v>
      </c>
      <c r="Q809" s="1" t="s">
        <v>23903</v>
      </c>
      <c r="R809" s="1" t="s">
        <v>14041</v>
      </c>
      <c r="S809" s="1" t="s">
        <v>807</v>
      </c>
      <c r="T809" s="1"/>
      <c r="U809" s="1"/>
      <c r="V809" s="1" t="s">
        <v>14051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20803</v>
      </c>
      <c r="F810" s="1" t="s">
        <v>21612</v>
      </c>
      <c r="G810" s="1" t="s">
        <v>22419</v>
      </c>
      <c r="H810" s="1" t="s">
        <v>23212</v>
      </c>
      <c r="I810" s="1" t="s">
        <v>10692</v>
      </c>
      <c r="J810" s="1"/>
      <c r="K810" s="1" t="s">
        <v>23518</v>
      </c>
      <c r="L810" s="1" t="s">
        <v>808</v>
      </c>
      <c r="M810" s="1" t="s">
        <v>12302</v>
      </c>
      <c r="N810" s="1" t="s">
        <v>13165</v>
      </c>
      <c r="O810" s="1" t="s">
        <v>808</v>
      </c>
      <c r="P810" s="1" t="s">
        <v>23529</v>
      </c>
      <c r="Q810" s="1" t="s">
        <v>23904</v>
      </c>
      <c r="R810" s="1" t="s">
        <v>14041</v>
      </c>
      <c r="S810" s="1" t="s">
        <v>808</v>
      </c>
      <c r="T810" s="1"/>
      <c r="U810" s="1"/>
      <c r="V810" s="1" t="s">
        <v>14051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20804</v>
      </c>
      <c r="F811" s="1" t="s">
        <v>20804</v>
      </c>
      <c r="G811" s="1" t="s">
        <v>22420</v>
      </c>
      <c r="H811" s="1" t="s">
        <v>23213</v>
      </c>
      <c r="I811" s="1" t="s">
        <v>10693</v>
      </c>
      <c r="J811" s="1"/>
      <c r="K811" s="1" t="s">
        <v>23518</v>
      </c>
      <c r="L811" s="1" t="s">
        <v>809</v>
      </c>
      <c r="M811" s="1" t="s">
        <v>12303</v>
      </c>
      <c r="N811" s="1" t="s">
        <v>13165</v>
      </c>
      <c r="O811" s="1" t="s">
        <v>809</v>
      </c>
      <c r="P811" s="1" t="s">
        <v>23529</v>
      </c>
      <c r="Q811" s="1" t="s">
        <v>23905</v>
      </c>
      <c r="R811" s="1" t="s">
        <v>14041</v>
      </c>
      <c r="S811" s="1" t="s">
        <v>809</v>
      </c>
      <c r="T811" s="1"/>
      <c r="U811" s="1"/>
      <c r="V811" s="1" t="s">
        <v>14051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5837</v>
      </c>
      <c r="G812" s="1" t="s">
        <v>7456</v>
      </c>
      <c r="H812" s="1" t="s">
        <v>9069</v>
      </c>
      <c r="I812" s="1" t="s">
        <v>10694</v>
      </c>
      <c r="J812" s="1"/>
      <c r="K812" s="1" t="s">
        <v>23518</v>
      </c>
      <c r="L812" s="1" t="s">
        <v>810</v>
      </c>
      <c r="M812" s="1" t="s">
        <v>12304</v>
      </c>
      <c r="N812" s="1" t="s">
        <v>13165</v>
      </c>
      <c r="O812" s="1" t="s">
        <v>810</v>
      </c>
      <c r="P812" s="1" t="s">
        <v>23529</v>
      </c>
      <c r="Q812" s="1" t="s">
        <v>23906</v>
      </c>
      <c r="R812" s="1" t="s">
        <v>14041</v>
      </c>
      <c r="S812" s="1" t="s">
        <v>810</v>
      </c>
      <c r="T812" s="1"/>
      <c r="U812" s="1"/>
      <c r="V812" s="1" t="s">
        <v>14051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14716</v>
      </c>
      <c r="F813" s="1" t="s">
        <v>15823</v>
      </c>
      <c r="G813" s="1" t="s">
        <v>16921</v>
      </c>
      <c r="H813" s="1" t="s">
        <v>18012</v>
      </c>
      <c r="I813" s="1" t="s">
        <v>10695</v>
      </c>
      <c r="J813" s="1"/>
      <c r="K813" s="1" t="s">
        <v>23518</v>
      </c>
      <c r="L813" s="1" t="s">
        <v>811</v>
      </c>
      <c r="M813" s="1" t="s">
        <v>12305</v>
      </c>
      <c r="N813" s="1" t="s">
        <v>13165</v>
      </c>
      <c r="O813" s="1" t="s">
        <v>811</v>
      </c>
      <c r="P813" s="1" t="s">
        <v>23529</v>
      </c>
      <c r="Q813" s="1" t="s">
        <v>23907</v>
      </c>
      <c r="R813" s="1" t="s">
        <v>14041</v>
      </c>
      <c r="S813" s="1" t="s">
        <v>811</v>
      </c>
      <c r="T813" s="1"/>
      <c r="U813" s="1"/>
      <c r="V813" s="1" t="s">
        <v>14051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20805</v>
      </c>
      <c r="F814" s="1" t="s">
        <v>21613</v>
      </c>
      <c r="G814" s="1" t="s">
        <v>22421</v>
      </c>
      <c r="H814" s="1" t="s">
        <v>23214</v>
      </c>
      <c r="I814" s="1" t="s">
        <v>10696</v>
      </c>
      <c r="J814" s="1"/>
      <c r="K814" s="1" t="s">
        <v>23518</v>
      </c>
      <c r="L814" s="1" t="s">
        <v>812</v>
      </c>
      <c r="M814" s="1" t="s">
        <v>12306</v>
      </c>
      <c r="N814" s="1" t="s">
        <v>13165</v>
      </c>
      <c r="O814" s="1" t="s">
        <v>812</v>
      </c>
      <c r="P814" s="1" t="s">
        <v>23529</v>
      </c>
      <c r="Q814" s="1" t="s">
        <v>23908</v>
      </c>
      <c r="R814" s="1" t="s">
        <v>14041</v>
      </c>
      <c r="S814" s="1" t="s">
        <v>812</v>
      </c>
      <c r="T814" s="1"/>
      <c r="U814" s="1"/>
      <c r="V814" s="1" t="s">
        <v>14051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20806</v>
      </c>
      <c r="F815" s="1" t="s">
        <v>21614</v>
      </c>
      <c r="G815" s="1" t="s">
        <v>22422</v>
      </c>
      <c r="H815" s="1" t="s">
        <v>23215</v>
      </c>
      <c r="I815" s="1" t="s">
        <v>10697</v>
      </c>
      <c r="J815" s="1"/>
      <c r="K815" s="1" t="s">
        <v>23518</v>
      </c>
      <c r="L815" s="1" t="s">
        <v>813</v>
      </c>
      <c r="M815" s="1" t="s">
        <v>12307</v>
      </c>
      <c r="N815" s="1" t="s">
        <v>13165</v>
      </c>
      <c r="O815" s="1" t="s">
        <v>813</v>
      </c>
      <c r="P815" s="1" t="s">
        <v>23529</v>
      </c>
      <c r="Q815" s="1" t="s">
        <v>23909</v>
      </c>
      <c r="R815" s="1" t="s">
        <v>14041</v>
      </c>
      <c r="S815" s="1" t="s">
        <v>813</v>
      </c>
      <c r="T815" s="1"/>
      <c r="U815" s="1"/>
      <c r="V815" s="1" t="s">
        <v>14051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14718</v>
      </c>
      <c r="F816" s="1" t="s">
        <v>15825</v>
      </c>
      <c r="G816" s="1" t="s">
        <v>16923</v>
      </c>
      <c r="H816" s="1" t="s">
        <v>18014</v>
      </c>
      <c r="I816" s="1" t="s">
        <v>10698</v>
      </c>
      <c r="J816" s="1"/>
      <c r="K816" s="1" t="s">
        <v>23518</v>
      </c>
      <c r="L816" s="1" t="s">
        <v>814</v>
      </c>
      <c r="M816" s="1" t="s">
        <v>12308</v>
      </c>
      <c r="N816" s="1" t="s">
        <v>13165</v>
      </c>
      <c r="O816" s="1" t="s">
        <v>814</v>
      </c>
      <c r="P816" s="1" t="s">
        <v>23529</v>
      </c>
      <c r="Q816" s="1" t="s">
        <v>23910</v>
      </c>
      <c r="R816" s="1" t="s">
        <v>14041</v>
      </c>
      <c r="S816" s="1" t="s">
        <v>814</v>
      </c>
      <c r="T816" s="1"/>
      <c r="U816" s="1"/>
      <c r="V816" s="1" t="s">
        <v>14051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5842</v>
      </c>
      <c r="G817" s="1" t="s">
        <v>7461</v>
      </c>
      <c r="H817" s="1" t="s">
        <v>9074</v>
      </c>
      <c r="I817" s="1" t="s">
        <v>10699</v>
      </c>
      <c r="J817" s="1"/>
      <c r="K817" s="1" t="s">
        <v>23518</v>
      </c>
      <c r="L817" s="1" t="s">
        <v>815</v>
      </c>
      <c r="M817" s="1" t="s">
        <v>12309</v>
      </c>
      <c r="N817" s="1" t="s">
        <v>13165</v>
      </c>
      <c r="O817" s="1" t="s">
        <v>815</v>
      </c>
      <c r="P817" s="1" t="s">
        <v>23529</v>
      </c>
      <c r="Q817" s="1" t="s">
        <v>23911</v>
      </c>
      <c r="R817" s="1" t="s">
        <v>14041</v>
      </c>
      <c r="S817" s="1" t="s">
        <v>815</v>
      </c>
      <c r="T817" s="1"/>
      <c r="U817" s="1"/>
      <c r="V817" s="1" t="s">
        <v>14051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20807</v>
      </c>
      <c r="F818" s="1" t="s">
        <v>21615</v>
      </c>
      <c r="G818" s="1" t="s">
        <v>22423</v>
      </c>
      <c r="H818" s="1" t="s">
        <v>23216</v>
      </c>
      <c r="I818" s="1" t="s">
        <v>10700</v>
      </c>
      <c r="J818" s="1"/>
      <c r="K818" s="1" t="s">
        <v>23518</v>
      </c>
      <c r="L818" s="1" t="s">
        <v>816</v>
      </c>
      <c r="M818" s="1" t="s">
        <v>12310</v>
      </c>
      <c r="N818" s="1" t="s">
        <v>13165</v>
      </c>
      <c r="O818" s="1" t="s">
        <v>816</v>
      </c>
      <c r="P818" s="1" t="s">
        <v>23529</v>
      </c>
      <c r="Q818" s="1" t="s">
        <v>23912</v>
      </c>
      <c r="R818" s="1" t="s">
        <v>14041</v>
      </c>
      <c r="S818" s="1" t="s">
        <v>816</v>
      </c>
      <c r="T818" s="1"/>
      <c r="U818" s="1"/>
      <c r="V818" s="1" t="s">
        <v>14051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20808</v>
      </c>
      <c r="F819" s="1" t="s">
        <v>21616</v>
      </c>
      <c r="G819" s="1" t="s">
        <v>22424</v>
      </c>
      <c r="H819" s="1" t="s">
        <v>23217</v>
      </c>
      <c r="I819" s="1" t="s">
        <v>10701</v>
      </c>
      <c r="J819" s="1"/>
      <c r="K819" s="1" t="s">
        <v>23518</v>
      </c>
      <c r="L819" s="1" t="s">
        <v>817</v>
      </c>
      <c r="M819" s="1" t="s">
        <v>12311</v>
      </c>
      <c r="N819" s="1" t="s">
        <v>13165</v>
      </c>
      <c r="O819" s="1" t="s">
        <v>817</v>
      </c>
      <c r="P819" s="1" t="s">
        <v>23529</v>
      </c>
      <c r="Q819" s="1" t="s">
        <v>23913</v>
      </c>
      <c r="R819" s="1" t="s">
        <v>14041</v>
      </c>
      <c r="S819" s="1" t="s">
        <v>817</v>
      </c>
      <c r="T819" s="1"/>
      <c r="U819" s="1"/>
      <c r="V819" s="1" t="s">
        <v>14051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20809</v>
      </c>
      <c r="F820" s="1" t="s">
        <v>21617</v>
      </c>
      <c r="G820" s="1" t="s">
        <v>22425</v>
      </c>
      <c r="H820" s="1" t="s">
        <v>23218</v>
      </c>
      <c r="I820" s="1" t="s">
        <v>10702</v>
      </c>
      <c r="J820" s="1"/>
      <c r="K820" s="1" t="s">
        <v>23518</v>
      </c>
      <c r="L820" s="1" t="s">
        <v>818</v>
      </c>
      <c r="M820" s="1" t="s">
        <v>12312</v>
      </c>
      <c r="N820" s="1" t="s">
        <v>13165</v>
      </c>
      <c r="O820" s="1" t="s">
        <v>818</v>
      </c>
      <c r="P820" s="1" t="s">
        <v>23529</v>
      </c>
      <c r="Q820" s="1" t="s">
        <v>23914</v>
      </c>
      <c r="R820" s="1" t="s">
        <v>14041</v>
      </c>
      <c r="S820" s="1" t="s">
        <v>818</v>
      </c>
      <c r="T820" s="1"/>
      <c r="U820" s="1"/>
      <c r="V820" s="1" t="s">
        <v>14051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5846</v>
      </c>
      <c r="G821" s="1" t="s">
        <v>7465</v>
      </c>
      <c r="H821" s="1" t="s">
        <v>9078</v>
      </c>
      <c r="I821" s="1" t="s">
        <v>10703</v>
      </c>
      <c r="J821" s="1"/>
      <c r="K821" s="1" t="s">
        <v>23518</v>
      </c>
      <c r="L821" s="1" t="s">
        <v>819</v>
      </c>
      <c r="M821" s="1" t="s">
        <v>12313</v>
      </c>
      <c r="N821" s="1" t="s">
        <v>13165</v>
      </c>
      <c r="O821" s="1" t="s">
        <v>819</v>
      </c>
      <c r="P821" s="1" t="s">
        <v>23529</v>
      </c>
      <c r="Q821" s="1" t="s">
        <v>23915</v>
      </c>
      <c r="R821" s="1" t="s">
        <v>14041</v>
      </c>
      <c r="S821" s="1" t="s">
        <v>819</v>
      </c>
      <c r="T821" s="1"/>
      <c r="U821" s="1"/>
      <c r="V821" s="1" t="s">
        <v>14051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20810</v>
      </c>
      <c r="F822" s="1" t="s">
        <v>21618</v>
      </c>
      <c r="G822" s="1" t="s">
        <v>22426</v>
      </c>
      <c r="H822" s="1" t="s">
        <v>23219</v>
      </c>
      <c r="I822" s="1" t="s">
        <v>10704</v>
      </c>
      <c r="J822" s="1"/>
      <c r="K822" s="1" t="s">
        <v>23518</v>
      </c>
      <c r="L822" s="1" t="s">
        <v>820</v>
      </c>
      <c r="M822" s="1" t="s">
        <v>12314</v>
      </c>
      <c r="N822" s="1" t="s">
        <v>13165</v>
      </c>
      <c r="O822" s="1" t="s">
        <v>820</v>
      </c>
      <c r="P822" s="1" t="s">
        <v>23529</v>
      </c>
      <c r="Q822" s="1" t="s">
        <v>23916</v>
      </c>
      <c r="R822" s="1" t="s">
        <v>14041</v>
      </c>
      <c r="S822" s="1" t="s">
        <v>820</v>
      </c>
      <c r="T822" s="1"/>
      <c r="U822" s="1"/>
      <c r="V822" s="1" t="s">
        <v>14051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20811</v>
      </c>
      <c r="F823" s="1" t="s">
        <v>21619</v>
      </c>
      <c r="G823" s="1" t="s">
        <v>22427</v>
      </c>
      <c r="H823" s="1" t="s">
        <v>23220</v>
      </c>
      <c r="I823" s="1" t="s">
        <v>10705</v>
      </c>
      <c r="J823" s="1"/>
      <c r="K823" s="1" t="s">
        <v>23518</v>
      </c>
      <c r="L823" s="1" t="s">
        <v>821</v>
      </c>
      <c r="M823" s="1" t="s">
        <v>12315</v>
      </c>
      <c r="N823" s="1" t="s">
        <v>13165</v>
      </c>
      <c r="O823" s="1" t="s">
        <v>821</v>
      </c>
      <c r="P823" s="1" t="s">
        <v>23529</v>
      </c>
      <c r="Q823" s="1" t="s">
        <v>23917</v>
      </c>
      <c r="R823" s="1" t="s">
        <v>14041</v>
      </c>
      <c r="S823" s="1" t="s">
        <v>821</v>
      </c>
      <c r="T823" s="1"/>
      <c r="U823" s="1"/>
      <c r="V823" s="1" t="s">
        <v>14051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4209</v>
      </c>
      <c r="G824" s="1" t="s">
        <v>7468</v>
      </c>
      <c r="H824" s="1" t="s">
        <v>9081</v>
      </c>
      <c r="I824" s="1" t="s">
        <v>10706</v>
      </c>
      <c r="J824" s="1"/>
      <c r="K824" s="1" t="s">
        <v>23518</v>
      </c>
      <c r="L824" s="1" t="s">
        <v>822</v>
      </c>
      <c r="M824" s="1" t="s">
        <v>12316</v>
      </c>
      <c r="N824" s="1" t="s">
        <v>13165</v>
      </c>
      <c r="O824" s="1" t="s">
        <v>822</v>
      </c>
      <c r="P824" s="1" t="s">
        <v>23529</v>
      </c>
      <c r="Q824" s="1" t="s">
        <v>23918</v>
      </c>
      <c r="R824" s="1" t="s">
        <v>14041</v>
      </c>
      <c r="S824" s="1" t="s">
        <v>822</v>
      </c>
      <c r="T824" s="1"/>
      <c r="U824" s="1"/>
      <c r="V824" s="1" t="s">
        <v>14051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5849</v>
      </c>
      <c r="G825" s="1" t="s">
        <v>7469</v>
      </c>
      <c r="H825" s="1" t="s">
        <v>9082</v>
      </c>
      <c r="I825" s="1" t="s">
        <v>10707</v>
      </c>
      <c r="J825" s="1"/>
      <c r="K825" s="1" t="s">
        <v>23518</v>
      </c>
      <c r="L825" s="1" t="s">
        <v>823</v>
      </c>
      <c r="M825" s="1" t="s">
        <v>12317</v>
      </c>
      <c r="N825" s="1" t="s">
        <v>13165</v>
      </c>
      <c r="O825" s="1" t="s">
        <v>823</v>
      </c>
      <c r="P825" s="1" t="s">
        <v>23529</v>
      </c>
      <c r="Q825" s="1" t="s">
        <v>23919</v>
      </c>
      <c r="R825" s="1" t="s">
        <v>14041</v>
      </c>
      <c r="S825" s="1" t="s">
        <v>823</v>
      </c>
      <c r="T825" s="1"/>
      <c r="U825" s="1"/>
      <c r="V825" s="1" t="s">
        <v>14051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20812</v>
      </c>
      <c r="F826" s="1" t="s">
        <v>21620</v>
      </c>
      <c r="G826" s="1" t="s">
        <v>22428</v>
      </c>
      <c r="H826" s="1" t="s">
        <v>23221</v>
      </c>
      <c r="I826" s="1" t="s">
        <v>10708</v>
      </c>
      <c r="J826" s="1"/>
      <c r="K826" s="1" t="s">
        <v>23518</v>
      </c>
      <c r="L826" s="1" t="s">
        <v>824</v>
      </c>
      <c r="M826" s="1" t="s">
        <v>12318</v>
      </c>
      <c r="N826" s="1" t="s">
        <v>13165</v>
      </c>
      <c r="O826" s="1" t="s">
        <v>824</v>
      </c>
      <c r="P826" s="1" t="s">
        <v>23529</v>
      </c>
      <c r="Q826" s="1" t="s">
        <v>23920</v>
      </c>
      <c r="R826" s="1" t="s">
        <v>14041</v>
      </c>
      <c r="S826" s="1" t="s">
        <v>824</v>
      </c>
      <c r="T826" s="1"/>
      <c r="U826" s="1"/>
      <c r="V826" s="1" t="s">
        <v>14051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20813</v>
      </c>
      <c r="F827" s="1" t="s">
        <v>21621</v>
      </c>
      <c r="G827" s="1" t="s">
        <v>22429</v>
      </c>
      <c r="H827" s="1" t="s">
        <v>23222</v>
      </c>
      <c r="I827" s="1" t="s">
        <v>10709</v>
      </c>
      <c r="J827" s="1"/>
      <c r="K827" s="1" t="s">
        <v>23518</v>
      </c>
      <c r="L827" s="1" t="s">
        <v>825</v>
      </c>
      <c r="M827" s="1" t="s">
        <v>12319</v>
      </c>
      <c r="N827" s="1" t="s">
        <v>13165</v>
      </c>
      <c r="O827" s="1" t="s">
        <v>825</v>
      </c>
      <c r="P827" s="1" t="s">
        <v>23529</v>
      </c>
      <c r="Q827" s="1" t="s">
        <v>23921</v>
      </c>
      <c r="R827" s="1" t="s">
        <v>14041</v>
      </c>
      <c r="S827" s="1" t="s">
        <v>825</v>
      </c>
      <c r="T827" s="1"/>
      <c r="U827" s="1"/>
      <c r="V827" s="1" t="s">
        <v>14051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20814</v>
      </c>
      <c r="F828" s="1" t="s">
        <v>21622</v>
      </c>
      <c r="G828" s="1" t="s">
        <v>22430</v>
      </c>
      <c r="H828" s="1" t="s">
        <v>23223</v>
      </c>
      <c r="I828" s="1" t="s">
        <v>10710</v>
      </c>
      <c r="J828" s="1"/>
      <c r="K828" s="1" t="s">
        <v>23518</v>
      </c>
      <c r="L828" s="1" t="s">
        <v>826</v>
      </c>
      <c r="M828" s="1" t="s">
        <v>12320</v>
      </c>
      <c r="N828" s="1" t="s">
        <v>13165</v>
      </c>
      <c r="O828" s="1" t="s">
        <v>826</v>
      </c>
      <c r="P828" s="1" t="s">
        <v>23529</v>
      </c>
      <c r="Q828" s="1" t="s">
        <v>23922</v>
      </c>
      <c r="R828" s="1" t="s">
        <v>14041</v>
      </c>
      <c r="S828" s="1" t="s">
        <v>826</v>
      </c>
      <c r="T828" s="1"/>
      <c r="U828" s="1"/>
      <c r="V828" s="1" t="s">
        <v>14051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20815</v>
      </c>
      <c r="F829" s="1" t="s">
        <v>21623</v>
      </c>
      <c r="G829" s="1" t="s">
        <v>22431</v>
      </c>
      <c r="H829" s="1" t="s">
        <v>23224</v>
      </c>
      <c r="I829" s="1" t="s">
        <v>10711</v>
      </c>
      <c r="J829" s="1"/>
      <c r="K829" s="1" t="s">
        <v>23518</v>
      </c>
      <c r="L829" s="1" t="s">
        <v>827</v>
      </c>
      <c r="M829" s="1" t="s">
        <v>11193</v>
      </c>
      <c r="N829" s="1" t="s">
        <v>13165</v>
      </c>
      <c r="O829" s="1" t="s">
        <v>827</v>
      </c>
      <c r="P829" s="1" t="s">
        <v>23529</v>
      </c>
      <c r="Q829" s="1" t="s">
        <v>23923</v>
      </c>
      <c r="R829" s="1" t="s">
        <v>14041</v>
      </c>
      <c r="S829" s="1" t="s">
        <v>827</v>
      </c>
      <c r="T829" s="1"/>
      <c r="U829" s="1"/>
      <c r="V829" s="1" t="s">
        <v>14051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20816</v>
      </c>
      <c r="F830" s="1" t="s">
        <v>21624</v>
      </c>
      <c r="G830" s="1" t="s">
        <v>22432</v>
      </c>
      <c r="H830" s="1" t="s">
        <v>23225</v>
      </c>
      <c r="I830" s="1" t="s">
        <v>10712</v>
      </c>
      <c r="J830" s="1"/>
      <c r="K830" s="1" t="s">
        <v>23518</v>
      </c>
      <c r="L830" s="1" t="s">
        <v>828</v>
      </c>
      <c r="M830" s="1" t="s">
        <v>12321</v>
      </c>
      <c r="N830" s="1" t="s">
        <v>13165</v>
      </c>
      <c r="O830" s="1" t="s">
        <v>828</v>
      </c>
      <c r="P830" s="1" t="s">
        <v>23529</v>
      </c>
      <c r="Q830" s="1" t="s">
        <v>23924</v>
      </c>
      <c r="R830" s="1" t="s">
        <v>14041</v>
      </c>
      <c r="S830" s="1" t="s">
        <v>828</v>
      </c>
      <c r="T830" s="1"/>
      <c r="U830" s="1"/>
      <c r="V830" s="1" t="s">
        <v>14051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14732</v>
      </c>
      <c r="F831" s="1" t="s">
        <v>15838</v>
      </c>
      <c r="G831" s="1" t="s">
        <v>16937</v>
      </c>
      <c r="H831" s="1" t="s">
        <v>18028</v>
      </c>
      <c r="I831" s="1" t="s">
        <v>10713</v>
      </c>
      <c r="J831" s="1"/>
      <c r="K831" s="1" t="s">
        <v>23518</v>
      </c>
      <c r="L831" s="1" t="s">
        <v>829</v>
      </c>
      <c r="M831" s="1" t="s">
        <v>12322</v>
      </c>
      <c r="N831" s="1" t="s">
        <v>13165</v>
      </c>
      <c r="O831" s="1" t="s">
        <v>829</v>
      </c>
      <c r="P831" s="1" t="s">
        <v>23529</v>
      </c>
      <c r="Q831" s="1" t="s">
        <v>23925</v>
      </c>
      <c r="R831" s="1" t="s">
        <v>14041</v>
      </c>
      <c r="S831" s="1" t="s">
        <v>829</v>
      </c>
      <c r="T831" s="1"/>
      <c r="U831" s="1"/>
      <c r="V831" s="1" t="s">
        <v>14051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20817</v>
      </c>
      <c r="F832" s="1" t="s">
        <v>21625</v>
      </c>
      <c r="G832" s="1" t="s">
        <v>22433</v>
      </c>
      <c r="H832" s="1" t="s">
        <v>23226</v>
      </c>
      <c r="I832" s="1" t="s">
        <v>10714</v>
      </c>
      <c r="J832" s="1"/>
      <c r="K832" s="1" t="s">
        <v>23518</v>
      </c>
      <c r="L832" s="1" t="s">
        <v>830</v>
      </c>
      <c r="M832" s="1" t="s">
        <v>12323</v>
      </c>
      <c r="N832" s="1" t="s">
        <v>13165</v>
      </c>
      <c r="O832" s="1" t="s">
        <v>830</v>
      </c>
      <c r="P832" s="1" t="s">
        <v>23529</v>
      </c>
      <c r="Q832" s="1" t="s">
        <v>23926</v>
      </c>
      <c r="R832" s="1" t="s">
        <v>14041</v>
      </c>
      <c r="S832" s="1" t="s">
        <v>830</v>
      </c>
      <c r="T832" s="1"/>
      <c r="U832" s="1"/>
      <c r="V832" s="1" t="s">
        <v>14051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5857</v>
      </c>
      <c r="G833" s="1" t="s">
        <v>7477</v>
      </c>
      <c r="H833" s="1" t="s">
        <v>9090</v>
      </c>
      <c r="I833" s="1" t="s">
        <v>10715</v>
      </c>
      <c r="J833" s="1"/>
      <c r="K833" s="1" t="s">
        <v>23518</v>
      </c>
      <c r="L833" s="1" t="s">
        <v>831</v>
      </c>
      <c r="M833" s="1" t="s">
        <v>12324</v>
      </c>
      <c r="N833" s="1" t="s">
        <v>13165</v>
      </c>
      <c r="O833" s="1" t="s">
        <v>831</v>
      </c>
      <c r="P833" s="1" t="s">
        <v>23529</v>
      </c>
      <c r="Q833" s="1" t="s">
        <v>23927</v>
      </c>
      <c r="R833" s="1" t="s">
        <v>14041</v>
      </c>
      <c r="S833" s="1" t="s">
        <v>831</v>
      </c>
      <c r="T833" s="1"/>
      <c r="U833" s="1"/>
      <c r="V833" s="1" t="s">
        <v>14051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20818</v>
      </c>
      <c r="F834" s="1" t="s">
        <v>21626</v>
      </c>
      <c r="G834" s="1" t="s">
        <v>22434</v>
      </c>
      <c r="H834" s="1" t="s">
        <v>23227</v>
      </c>
      <c r="I834" s="1" t="s">
        <v>10511</v>
      </c>
      <c r="J834" s="1"/>
      <c r="K834" s="1" t="s">
        <v>23518</v>
      </c>
      <c r="L834" s="1" t="s">
        <v>832</v>
      </c>
      <c r="M834" s="1" t="s">
        <v>12325</v>
      </c>
      <c r="N834" s="1" t="s">
        <v>13165</v>
      </c>
      <c r="O834" s="1" t="s">
        <v>832</v>
      </c>
      <c r="P834" s="1" t="s">
        <v>23529</v>
      </c>
      <c r="Q834" s="1" t="s">
        <v>23928</v>
      </c>
      <c r="R834" s="1" t="s">
        <v>14041</v>
      </c>
      <c r="S834" s="1" t="s">
        <v>832</v>
      </c>
      <c r="T834" s="1"/>
      <c r="U834" s="1"/>
      <c r="V834" s="1" t="s">
        <v>14051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20819</v>
      </c>
      <c r="F835" s="1" t="s">
        <v>21627</v>
      </c>
      <c r="G835" s="1" t="s">
        <v>22435</v>
      </c>
      <c r="H835" s="1" t="s">
        <v>23228</v>
      </c>
      <c r="I835" s="1" t="s">
        <v>10716</v>
      </c>
      <c r="J835" s="1"/>
      <c r="K835" s="1" t="s">
        <v>23518</v>
      </c>
      <c r="L835" s="1" t="s">
        <v>833</v>
      </c>
      <c r="M835" s="1" t="s">
        <v>12326</v>
      </c>
      <c r="N835" s="1" t="s">
        <v>13165</v>
      </c>
      <c r="O835" s="1" t="s">
        <v>833</v>
      </c>
      <c r="P835" s="1" t="s">
        <v>23529</v>
      </c>
      <c r="Q835" s="1" t="s">
        <v>23929</v>
      </c>
      <c r="R835" s="1" t="s">
        <v>14041</v>
      </c>
      <c r="S835" s="1" t="s">
        <v>833</v>
      </c>
      <c r="T835" s="1"/>
      <c r="U835" s="1"/>
      <c r="V835" s="1" t="s">
        <v>14051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20820</v>
      </c>
      <c r="F836" s="1" t="s">
        <v>21628</v>
      </c>
      <c r="G836" s="1" t="s">
        <v>22436</v>
      </c>
      <c r="H836" s="1" t="s">
        <v>23229</v>
      </c>
      <c r="I836" s="1" t="s">
        <v>10717</v>
      </c>
      <c r="J836" s="1"/>
      <c r="K836" s="1" t="s">
        <v>23518</v>
      </c>
      <c r="L836" s="1" t="s">
        <v>834</v>
      </c>
      <c r="M836" s="1" t="s">
        <v>12327</v>
      </c>
      <c r="N836" s="1" t="s">
        <v>13165</v>
      </c>
      <c r="O836" s="1" t="s">
        <v>834</v>
      </c>
      <c r="P836" s="1" t="s">
        <v>23529</v>
      </c>
      <c r="Q836" s="1" t="s">
        <v>23930</v>
      </c>
      <c r="R836" s="1" t="s">
        <v>14041</v>
      </c>
      <c r="S836" s="1" t="s">
        <v>834</v>
      </c>
      <c r="T836" s="1"/>
      <c r="U836" s="1"/>
      <c r="V836" s="1" t="s">
        <v>14051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20821</v>
      </c>
      <c r="F837" s="1" t="s">
        <v>21629</v>
      </c>
      <c r="G837" s="1" t="s">
        <v>22437</v>
      </c>
      <c r="H837" s="1" t="s">
        <v>23230</v>
      </c>
      <c r="I837" s="1" t="s">
        <v>10718</v>
      </c>
      <c r="J837" s="1"/>
      <c r="K837" s="1" t="s">
        <v>23518</v>
      </c>
      <c r="L837" s="1" t="s">
        <v>835</v>
      </c>
      <c r="M837" s="1" t="s">
        <v>12328</v>
      </c>
      <c r="N837" s="1" t="s">
        <v>13165</v>
      </c>
      <c r="O837" s="1" t="s">
        <v>835</v>
      </c>
      <c r="P837" s="1" t="s">
        <v>23529</v>
      </c>
      <c r="Q837" s="1" t="s">
        <v>23931</v>
      </c>
      <c r="R837" s="1" t="s">
        <v>14041</v>
      </c>
      <c r="S837" s="1" t="s">
        <v>835</v>
      </c>
      <c r="T837" s="1"/>
      <c r="U837" s="1"/>
      <c r="V837" s="1" t="s">
        <v>14051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20822</v>
      </c>
      <c r="F838" s="1" t="s">
        <v>21630</v>
      </c>
      <c r="G838" s="1" t="s">
        <v>22438</v>
      </c>
      <c r="H838" s="1" t="s">
        <v>23231</v>
      </c>
      <c r="I838" s="1" t="s">
        <v>10719</v>
      </c>
      <c r="J838" s="1"/>
      <c r="K838" s="1" t="s">
        <v>23518</v>
      </c>
      <c r="L838" s="1" t="s">
        <v>836</v>
      </c>
      <c r="M838" s="1" t="s">
        <v>12329</v>
      </c>
      <c r="N838" s="1" t="s">
        <v>13165</v>
      </c>
      <c r="O838" s="1" t="s">
        <v>836</v>
      </c>
      <c r="P838" s="1" t="s">
        <v>23529</v>
      </c>
      <c r="Q838" s="1" t="s">
        <v>23932</v>
      </c>
      <c r="R838" s="1" t="s">
        <v>14041</v>
      </c>
      <c r="S838" s="1" t="s">
        <v>836</v>
      </c>
      <c r="T838" s="1"/>
      <c r="U838" s="1"/>
      <c r="V838" s="1" t="s">
        <v>14051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20823</v>
      </c>
      <c r="F839" s="1" t="s">
        <v>21631</v>
      </c>
      <c r="G839" s="1" t="s">
        <v>22439</v>
      </c>
      <c r="H839" s="1" t="s">
        <v>23232</v>
      </c>
      <c r="I839" s="1" t="s">
        <v>10720</v>
      </c>
      <c r="J839" s="1"/>
      <c r="K839" s="1" t="s">
        <v>23518</v>
      </c>
      <c r="L839" s="1" t="s">
        <v>837</v>
      </c>
      <c r="M839" s="1" t="s">
        <v>12330</v>
      </c>
      <c r="N839" s="1" t="s">
        <v>13165</v>
      </c>
      <c r="O839" s="1" t="s">
        <v>837</v>
      </c>
      <c r="P839" s="1" t="s">
        <v>23529</v>
      </c>
      <c r="Q839" s="1" t="s">
        <v>23933</v>
      </c>
      <c r="R839" s="1" t="s">
        <v>14041</v>
      </c>
      <c r="S839" s="1" t="s">
        <v>837</v>
      </c>
      <c r="T839" s="1"/>
      <c r="U839" s="1"/>
      <c r="V839" s="1" t="s">
        <v>14051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14737</v>
      </c>
      <c r="F840" s="1" t="s">
        <v>15843</v>
      </c>
      <c r="G840" s="1" t="s">
        <v>16942</v>
      </c>
      <c r="H840" s="1" t="s">
        <v>15843</v>
      </c>
      <c r="I840" s="1" t="s">
        <v>10721</v>
      </c>
      <c r="J840" s="1"/>
      <c r="K840" s="1" t="s">
        <v>23518</v>
      </c>
      <c r="L840" s="1" t="s">
        <v>838</v>
      </c>
      <c r="M840" s="1" t="s">
        <v>12331</v>
      </c>
      <c r="N840" s="1" t="s">
        <v>13165</v>
      </c>
      <c r="O840" s="1" t="s">
        <v>838</v>
      </c>
      <c r="P840" s="1" t="s">
        <v>23529</v>
      </c>
      <c r="Q840" s="1" t="s">
        <v>23934</v>
      </c>
      <c r="R840" s="1" t="s">
        <v>14041</v>
      </c>
      <c r="S840" s="1" t="s">
        <v>838</v>
      </c>
      <c r="T840" s="1"/>
      <c r="U840" s="1"/>
      <c r="V840" s="1" t="s">
        <v>14051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5865</v>
      </c>
      <c r="G841" s="1" t="s">
        <v>7485</v>
      </c>
      <c r="H841" s="1" t="s">
        <v>9097</v>
      </c>
      <c r="I841" s="1" t="s">
        <v>10722</v>
      </c>
      <c r="J841" s="1"/>
      <c r="K841" s="1" t="s">
        <v>23518</v>
      </c>
      <c r="L841" s="1" t="s">
        <v>839</v>
      </c>
      <c r="M841" s="1" t="s">
        <v>12332</v>
      </c>
      <c r="N841" s="1" t="s">
        <v>13165</v>
      </c>
      <c r="O841" s="1" t="s">
        <v>839</v>
      </c>
      <c r="P841" s="1" t="s">
        <v>23529</v>
      </c>
      <c r="Q841" s="1" t="s">
        <v>23935</v>
      </c>
      <c r="R841" s="1" t="s">
        <v>14041</v>
      </c>
      <c r="S841" s="1" t="s">
        <v>839</v>
      </c>
      <c r="T841" s="1"/>
      <c r="U841" s="1"/>
      <c r="V841" s="1" t="s">
        <v>14051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20824</v>
      </c>
      <c r="F842" s="1" t="s">
        <v>21632</v>
      </c>
      <c r="G842" s="1" t="s">
        <v>22440</v>
      </c>
      <c r="H842" s="1" t="s">
        <v>23233</v>
      </c>
      <c r="I842" s="1" t="s">
        <v>10723</v>
      </c>
      <c r="J842" s="1"/>
      <c r="K842" s="1" t="s">
        <v>23518</v>
      </c>
      <c r="L842" s="1" t="s">
        <v>840</v>
      </c>
      <c r="M842" s="1" t="s">
        <v>12333</v>
      </c>
      <c r="N842" s="1" t="s">
        <v>13165</v>
      </c>
      <c r="O842" s="1" t="s">
        <v>840</v>
      </c>
      <c r="P842" s="1" t="s">
        <v>23529</v>
      </c>
      <c r="Q842" s="1" t="s">
        <v>23936</v>
      </c>
      <c r="R842" s="1" t="s">
        <v>14041</v>
      </c>
      <c r="S842" s="1" t="s">
        <v>840</v>
      </c>
      <c r="T842" s="1"/>
      <c r="U842" s="1"/>
      <c r="V842" s="1" t="s">
        <v>14051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20825</v>
      </c>
      <c r="F843" s="1" t="s">
        <v>21633</v>
      </c>
      <c r="G843" s="1" t="s">
        <v>22441</v>
      </c>
      <c r="H843" s="1" t="s">
        <v>23234</v>
      </c>
      <c r="I843" s="1" t="s">
        <v>10724</v>
      </c>
      <c r="J843" s="1"/>
      <c r="K843" s="1" t="s">
        <v>23518</v>
      </c>
      <c r="L843" s="1" t="s">
        <v>841</v>
      </c>
      <c r="M843" s="1" t="s">
        <v>12334</v>
      </c>
      <c r="N843" s="1" t="s">
        <v>13165</v>
      </c>
      <c r="O843" s="1" t="s">
        <v>841</v>
      </c>
      <c r="P843" s="1" t="s">
        <v>23529</v>
      </c>
      <c r="Q843" s="1" t="s">
        <v>23937</v>
      </c>
      <c r="R843" s="1" t="s">
        <v>14041</v>
      </c>
      <c r="S843" s="1" t="s">
        <v>841</v>
      </c>
      <c r="T843" s="1"/>
      <c r="U843" s="1"/>
      <c r="V843" s="1" t="s">
        <v>14051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20826</v>
      </c>
      <c r="F844" s="1" t="s">
        <v>21634</v>
      </c>
      <c r="G844" s="1" t="s">
        <v>22442</v>
      </c>
      <c r="H844" s="1" t="s">
        <v>20826</v>
      </c>
      <c r="I844" s="1" t="s">
        <v>10725</v>
      </c>
      <c r="J844" s="1"/>
      <c r="K844" s="1" t="s">
        <v>23518</v>
      </c>
      <c r="L844" s="1" t="s">
        <v>842</v>
      </c>
      <c r="M844" s="1" t="s">
        <v>12335</v>
      </c>
      <c r="N844" s="1" t="s">
        <v>13165</v>
      </c>
      <c r="O844" s="1" t="s">
        <v>842</v>
      </c>
      <c r="P844" s="1" t="s">
        <v>23529</v>
      </c>
      <c r="Q844" s="1" t="s">
        <v>23938</v>
      </c>
      <c r="R844" s="1" t="s">
        <v>14041</v>
      </c>
      <c r="S844" s="1" t="s">
        <v>842</v>
      </c>
      <c r="T844" s="1"/>
      <c r="U844" s="1"/>
      <c r="V844" s="1" t="s">
        <v>14051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20827</v>
      </c>
      <c r="F845" s="1" t="s">
        <v>21635</v>
      </c>
      <c r="G845" s="1" t="s">
        <v>22443</v>
      </c>
      <c r="H845" s="1" t="s">
        <v>23235</v>
      </c>
      <c r="I845" s="1" t="s">
        <v>10726</v>
      </c>
      <c r="J845" s="1"/>
      <c r="K845" s="1" t="s">
        <v>23518</v>
      </c>
      <c r="L845" s="1" t="s">
        <v>843</v>
      </c>
      <c r="M845" s="1" t="s">
        <v>12336</v>
      </c>
      <c r="N845" s="1" t="s">
        <v>13165</v>
      </c>
      <c r="O845" s="1" t="s">
        <v>843</v>
      </c>
      <c r="P845" s="1" t="s">
        <v>23529</v>
      </c>
      <c r="Q845" s="1" t="s">
        <v>23939</v>
      </c>
      <c r="R845" s="1" t="s">
        <v>14041</v>
      </c>
      <c r="S845" s="1" t="s">
        <v>843</v>
      </c>
      <c r="T845" s="1"/>
      <c r="U845" s="1"/>
      <c r="V845" s="1" t="s">
        <v>14051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20828</v>
      </c>
      <c r="F846" s="1" t="s">
        <v>21636</v>
      </c>
      <c r="G846" s="1" t="s">
        <v>22444</v>
      </c>
      <c r="H846" s="1" t="s">
        <v>23236</v>
      </c>
      <c r="I846" s="1" t="s">
        <v>10727</v>
      </c>
      <c r="J846" s="1"/>
      <c r="K846" s="1" t="s">
        <v>23518</v>
      </c>
      <c r="L846" s="1" t="s">
        <v>844</v>
      </c>
      <c r="M846" s="1" t="s">
        <v>12337</v>
      </c>
      <c r="N846" s="1" t="s">
        <v>13165</v>
      </c>
      <c r="O846" s="1" t="s">
        <v>844</v>
      </c>
      <c r="P846" s="1" t="s">
        <v>23529</v>
      </c>
      <c r="Q846" s="1" t="s">
        <v>23940</v>
      </c>
      <c r="R846" s="1" t="s">
        <v>14041</v>
      </c>
      <c r="S846" s="1" t="s">
        <v>844</v>
      </c>
      <c r="T846" s="1"/>
      <c r="U846" s="1"/>
      <c r="V846" s="1" t="s">
        <v>14051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20829</v>
      </c>
      <c r="F847" s="1" t="s">
        <v>21637</v>
      </c>
      <c r="G847" s="1" t="s">
        <v>22445</v>
      </c>
      <c r="H847" s="1" t="s">
        <v>23237</v>
      </c>
      <c r="I847" s="1" t="s">
        <v>10728</v>
      </c>
      <c r="J847" s="1"/>
      <c r="K847" s="1" t="s">
        <v>23518</v>
      </c>
      <c r="L847" s="1" t="s">
        <v>845</v>
      </c>
      <c r="M847" s="1" t="s">
        <v>12338</v>
      </c>
      <c r="N847" s="1" t="s">
        <v>13165</v>
      </c>
      <c r="O847" s="1" t="s">
        <v>845</v>
      </c>
      <c r="P847" s="1" t="s">
        <v>23529</v>
      </c>
      <c r="Q847" s="1" t="s">
        <v>23941</v>
      </c>
      <c r="R847" s="1" t="s">
        <v>14041</v>
      </c>
      <c r="S847" s="1" t="s">
        <v>845</v>
      </c>
      <c r="T847" s="1"/>
      <c r="U847" s="1"/>
      <c r="V847" s="1" t="s">
        <v>14051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20830</v>
      </c>
      <c r="F848" s="1" t="s">
        <v>21638</v>
      </c>
      <c r="G848" s="1" t="s">
        <v>22446</v>
      </c>
      <c r="H848" s="1" t="s">
        <v>23238</v>
      </c>
      <c r="I848" s="1" t="s">
        <v>10729</v>
      </c>
      <c r="J848" s="1"/>
      <c r="K848" s="1" t="s">
        <v>23518</v>
      </c>
      <c r="L848" s="1" t="s">
        <v>846</v>
      </c>
      <c r="M848" s="1" t="s">
        <v>12339</v>
      </c>
      <c r="N848" s="1" t="s">
        <v>13165</v>
      </c>
      <c r="O848" s="1" t="s">
        <v>846</v>
      </c>
      <c r="P848" s="1" t="s">
        <v>23529</v>
      </c>
      <c r="Q848" s="1" t="s">
        <v>23942</v>
      </c>
      <c r="R848" s="1" t="s">
        <v>14041</v>
      </c>
      <c r="S848" s="1" t="s">
        <v>846</v>
      </c>
      <c r="T848" s="1"/>
      <c r="U848" s="1"/>
      <c r="V848" s="1" t="s">
        <v>14051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20831</v>
      </c>
      <c r="F849" s="1" t="s">
        <v>21639</v>
      </c>
      <c r="G849" s="1" t="s">
        <v>22447</v>
      </c>
      <c r="H849" s="1" t="s">
        <v>23239</v>
      </c>
      <c r="I849" s="1" t="s">
        <v>10730</v>
      </c>
      <c r="J849" s="1"/>
      <c r="K849" s="1" t="s">
        <v>23518</v>
      </c>
      <c r="L849" s="1" t="s">
        <v>847</v>
      </c>
      <c r="M849" s="1" t="s">
        <v>12340</v>
      </c>
      <c r="N849" s="1" t="s">
        <v>13165</v>
      </c>
      <c r="O849" s="1" t="s">
        <v>847</v>
      </c>
      <c r="P849" s="1" t="s">
        <v>23529</v>
      </c>
      <c r="Q849" s="1" t="s">
        <v>23943</v>
      </c>
      <c r="R849" s="1" t="s">
        <v>14041</v>
      </c>
      <c r="S849" s="1" t="s">
        <v>847</v>
      </c>
      <c r="T849" s="1"/>
      <c r="U849" s="1"/>
      <c r="V849" s="1" t="s">
        <v>14051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5874</v>
      </c>
      <c r="G850" s="1" t="s">
        <v>7494</v>
      </c>
      <c r="H850" s="1" t="s">
        <v>9106</v>
      </c>
      <c r="I850" s="1" t="s">
        <v>10731</v>
      </c>
      <c r="J850" s="1"/>
      <c r="K850" s="1" t="s">
        <v>23518</v>
      </c>
      <c r="L850" s="1" t="s">
        <v>848</v>
      </c>
      <c r="M850" s="1" t="s">
        <v>12341</v>
      </c>
      <c r="N850" s="1" t="s">
        <v>13165</v>
      </c>
      <c r="O850" s="1" t="s">
        <v>848</v>
      </c>
      <c r="P850" s="1" t="s">
        <v>23529</v>
      </c>
      <c r="Q850" s="1" t="s">
        <v>23944</v>
      </c>
      <c r="R850" s="1" t="s">
        <v>14041</v>
      </c>
      <c r="S850" s="1" t="s">
        <v>848</v>
      </c>
      <c r="T850" s="1"/>
      <c r="U850" s="1"/>
      <c r="V850" s="1" t="s">
        <v>14051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5875</v>
      </c>
      <c r="G851" s="1" t="s">
        <v>7495</v>
      </c>
      <c r="H851" s="1" t="s">
        <v>9107</v>
      </c>
      <c r="I851" s="1" t="s">
        <v>10732</v>
      </c>
      <c r="J851" s="1"/>
      <c r="K851" s="1" t="s">
        <v>23518</v>
      </c>
      <c r="L851" s="1" t="s">
        <v>849</v>
      </c>
      <c r="M851" s="1" t="s">
        <v>12342</v>
      </c>
      <c r="N851" s="1" t="s">
        <v>13165</v>
      </c>
      <c r="O851" s="1" t="s">
        <v>849</v>
      </c>
      <c r="P851" s="1" t="s">
        <v>23529</v>
      </c>
      <c r="Q851" s="1" t="s">
        <v>23945</v>
      </c>
      <c r="R851" s="1" t="s">
        <v>14041</v>
      </c>
      <c r="S851" s="1" t="s">
        <v>849</v>
      </c>
      <c r="T851" s="1"/>
      <c r="U851" s="1"/>
      <c r="V851" s="1" t="s">
        <v>14051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20832</v>
      </c>
      <c r="F852" s="1" t="s">
        <v>21640</v>
      </c>
      <c r="G852" s="1" t="s">
        <v>22448</v>
      </c>
      <c r="H852" s="1" t="s">
        <v>23240</v>
      </c>
      <c r="I852" s="1" t="s">
        <v>10733</v>
      </c>
      <c r="J852" s="1"/>
      <c r="K852" s="1" t="s">
        <v>23518</v>
      </c>
      <c r="L852" s="1" t="s">
        <v>850</v>
      </c>
      <c r="M852" s="1" t="s">
        <v>12343</v>
      </c>
      <c r="N852" s="1" t="s">
        <v>13165</v>
      </c>
      <c r="O852" s="1" t="s">
        <v>850</v>
      </c>
      <c r="P852" s="1" t="s">
        <v>23529</v>
      </c>
      <c r="Q852" s="1" t="s">
        <v>23946</v>
      </c>
      <c r="R852" s="1" t="s">
        <v>14041</v>
      </c>
      <c r="S852" s="1" t="s">
        <v>850</v>
      </c>
      <c r="T852" s="1"/>
      <c r="U852" s="1"/>
      <c r="V852" s="1" t="s">
        <v>14051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5877</v>
      </c>
      <c r="G853" s="1" t="s">
        <v>7497</v>
      </c>
      <c r="H853" s="1" t="s">
        <v>9109</v>
      </c>
      <c r="I853" s="1" t="s">
        <v>10734</v>
      </c>
      <c r="J853" s="1"/>
      <c r="K853" s="1" t="s">
        <v>23518</v>
      </c>
      <c r="L853" s="1" t="s">
        <v>851</v>
      </c>
      <c r="M853" s="1" t="s">
        <v>12344</v>
      </c>
      <c r="N853" s="1" t="s">
        <v>13165</v>
      </c>
      <c r="O853" s="1" t="s">
        <v>851</v>
      </c>
      <c r="P853" s="1" t="s">
        <v>23529</v>
      </c>
      <c r="Q853" s="1" t="s">
        <v>23947</v>
      </c>
      <c r="R853" s="1" t="s">
        <v>14041</v>
      </c>
      <c r="S853" s="1" t="s">
        <v>851</v>
      </c>
      <c r="T853" s="1"/>
      <c r="U853" s="1"/>
      <c r="V853" s="1" t="s">
        <v>14051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5878</v>
      </c>
      <c r="G854" s="1" t="s">
        <v>7498</v>
      </c>
      <c r="H854" s="1" t="s">
        <v>9110</v>
      </c>
      <c r="I854" s="1" t="s">
        <v>10735</v>
      </c>
      <c r="J854" s="1"/>
      <c r="K854" s="1" t="s">
        <v>23518</v>
      </c>
      <c r="L854" s="1" t="s">
        <v>852</v>
      </c>
      <c r="M854" s="1" t="s">
        <v>12345</v>
      </c>
      <c r="N854" s="1" t="s">
        <v>13165</v>
      </c>
      <c r="O854" s="1" t="s">
        <v>852</v>
      </c>
      <c r="P854" s="1" t="s">
        <v>23529</v>
      </c>
      <c r="Q854" s="1" t="s">
        <v>23948</v>
      </c>
      <c r="R854" s="1" t="s">
        <v>14041</v>
      </c>
      <c r="S854" s="1" t="s">
        <v>852</v>
      </c>
      <c r="T854" s="1"/>
      <c r="U854" s="1"/>
      <c r="V854" s="1" t="s">
        <v>14051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20833</v>
      </c>
      <c r="F855" s="1" t="s">
        <v>21641</v>
      </c>
      <c r="G855" s="1" t="s">
        <v>22449</v>
      </c>
      <c r="H855" s="1" t="s">
        <v>23241</v>
      </c>
      <c r="I855" s="1" t="s">
        <v>10736</v>
      </c>
      <c r="J855" s="1"/>
      <c r="K855" s="1" t="s">
        <v>23518</v>
      </c>
      <c r="L855" s="1" t="s">
        <v>853</v>
      </c>
      <c r="M855" s="1" t="s">
        <v>12346</v>
      </c>
      <c r="N855" s="1" t="s">
        <v>13165</v>
      </c>
      <c r="O855" s="1" t="s">
        <v>853</v>
      </c>
      <c r="P855" s="1" t="s">
        <v>23529</v>
      </c>
      <c r="Q855" s="1" t="s">
        <v>23949</v>
      </c>
      <c r="R855" s="1" t="s">
        <v>14041</v>
      </c>
      <c r="S855" s="1" t="s">
        <v>853</v>
      </c>
      <c r="T855" s="1"/>
      <c r="U855" s="1"/>
      <c r="V855" s="1" t="s">
        <v>14051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20834</v>
      </c>
      <c r="F856" s="1" t="s">
        <v>21642</v>
      </c>
      <c r="G856" s="1" t="s">
        <v>22450</v>
      </c>
      <c r="H856" s="1" t="s">
        <v>23242</v>
      </c>
      <c r="I856" s="1" t="s">
        <v>10737</v>
      </c>
      <c r="J856" s="1"/>
      <c r="K856" s="1" t="s">
        <v>23518</v>
      </c>
      <c r="L856" s="1" t="s">
        <v>854</v>
      </c>
      <c r="M856" s="1" t="s">
        <v>12347</v>
      </c>
      <c r="N856" s="1" t="s">
        <v>13165</v>
      </c>
      <c r="O856" s="1" t="s">
        <v>854</v>
      </c>
      <c r="P856" s="1" t="s">
        <v>23529</v>
      </c>
      <c r="Q856" s="1" t="s">
        <v>23950</v>
      </c>
      <c r="R856" s="1" t="s">
        <v>14041</v>
      </c>
      <c r="S856" s="1" t="s">
        <v>854</v>
      </c>
      <c r="T856" s="1"/>
      <c r="U856" s="1"/>
      <c r="V856" s="1" t="s">
        <v>14051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5881</v>
      </c>
      <c r="G857" s="1" t="s">
        <v>7501</v>
      </c>
      <c r="H857" s="1" t="s">
        <v>9113</v>
      </c>
      <c r="I857" s="1" t="s">
        <v>10738</v>
      </c>
      <c r="J857" s="1"/>
      <c r="K857" s="1" t="s">
        <v>23518</v>
      </c>
      <c r="L857" s="1" t="s">
        <v>855</v>
      </c>
      <c r="M857" s="1" t="s">
        <v>12348</v>
      </c>
      <c r="N857" s="1" t="s">
        <v>13165</v>
      </c>
      <c r="O857" s="1" t="s">
        <v>855</v>
      </c>
      <c r="P857" s="1" t="s">
        <v>23529</v>
      </c>
      <c r="Q857" s="1" t="s">
        <v>23951</v>
      </c>
      <c r="R857" s="1" t="s">
        <v>14041</v>
      </c>
      <c r="S857" s="1" t="s">
        <v>855</v>
      </c>
      <c r="T857" s="1"/>
      <c r="U857" s="1"/>
      <c r="V857" s="1" t="s">
        <v>14051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5882</v>
      </c>
      <c r="G858" s="1" t="s">
        <v>7502</v>
      </c>
      <c r="H858" s="1" t="s">
        <v>9114</v>
      </c>
      <c r="I858" s="1" t="s">
        <v>10739</v>
      </c>
      <c r="J858" s="1"/>
      <c r="K858" s="1" t="s">
        <v>23518</v>
      </c>
      <c r="L858" s="1" t="s">
        <v>856</v>
      </c>
      <c r="M858" s="1" t="s">
        <v>12349</v>
      </c>
      <c r="N858" s="1" t="s">
        <v>13165</v>
      </c>
      <c r="O858" s="1" t="s">
        <v>856</v>
      </c>
      <c r="P858" s="1" t="s">
        <v>23529</v>
      </c>
      <c r="Q858" s="1" t="s">
        <v>23952</v>
      </c>
      <c r="R858" s="1" t="s">
        <v>14041</v>
      </c>
      <c r="S858" s="1" t="s">
        <v>856</v>
      </c>
      <c r="T858" s="1"/>
      <c r="U858" s="1"/>
      <c r="V858" s="1" t="s">
        <v>14051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14748</v>
      </c>
      <c r="F859" s="1" t="s">
        <v>15854</v>
      </c>
      <c r="G859" s="1" t="s">
        <v>16953</v>
      </c>
      <c r="H859" s="1" t="s">
        <v>18043</v>
      </c>
      <c r="I859" s="1" t="s">
        <v>10740</v>
      </c>
      <c r="J859" s="1"/>
      <c r="K859" s="1" t="s">
        <v>23518</v>
      </c>
      <c r="L859" s="1" t="s">
        <v>857</v>
      </c>
      <c r="M859" s="1" t="s">
        <v>12350</v>
      </c>
      <c r="N859" s="1" t="s">
        <v>13165</v>
      </c>
      <c r="O859" s="1" t="s">
        <v>857</v>
      </c>
      <c r="P859" s="1" t="s">
        <v>23529</v>
      </c>
      <c r="Q859" s="1" t="s">
        <v>23953</v>
      </c>
      <c r="R859" s="1" t="s">
        <v>14041</v>
      </c>
      <c r="S859" s="1" t="s">
        <v>857</v>
      </c>
      <c r="T859" s="1"/>
      <c r="U859" s="1"/>
      <c r="V859" s="1" t="s">
        <v>14051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20835</v>
      </c>
      <c r="F860" s="1" t="s">
        <v>21643</v>
      </c>
      <c r="G860" s="1" t="s">
        <v>22451</v>
      </c>
      <c r="H860" s="1" t="s">
        <v>20835</v>
      </c>
      <c r="I860" s="1" t="s">
        <v>10741</v>
      </c>
      <c r="J860" s="1"/>
      <c r="K860" s="1" t="s">
        <v>23518</v>
      </c>
      <c r="L860" s="1" t="s">
        <v>858</v>
      </c>
      <c r="M860" s="1" t="s">
        <v>12351</v>
      </c>
      <c r="N860" s="1" t="s">
        <v>13165</v>
      </c>
      <c r="O860" s="1" t="s">
        <v>858</v>
      </c>
      <c r="P860" s="1" t="s">
        <v>23529</v>
      </c>
      <c r="Q860" s="1" t="s">
        <v>23954</v>
      </c>
      <c r="R860" s="1" t="s">
        <v>14041</v>
      </c>
      <c r="S860" s="1" t="s">
        <v>858</v>
      </c>
      <c r="T860" s="1"/>
      <c r="U860" s="1"/>
      <c r="V860" s="1" t="s">
        <v>14051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14750</v>
      </c>
      <c r="F861" s="1" t="s">
        <v>15856</v>
      </c>
      <c r="G861" s="1" t="s">
        <v>16955</v>
      </c>
      <c r="H861" s="1" t="s">
        <v>18044</v>
      </c>
      <c r="I861" s="1" t="s">
        <v>10742</v>
      </c>
      <c r="J861" s="1"/>
      <c r="K861" s="1" t="s">
        <v>23518</v>
      </c>
      <c r="L861" s="1" t="s">
        <v>859</v>
      </c>
      <c r="M861" s="1" t="s">
        <v>12352</v>
      </c>
      <c r="N861" s="1" t="s">
        <v>13165</v>
      </c>
      <c r="O861" s="1" t="s">
        <v>859</v>
      </c>
      <c r="P861" s="1" t="s">
        <v>23529</v>
      </c>
      <c r="Q861" s="1" t="s">
        <v>23955</v>
      </c>
      <c r="R861" s="1" t="s">
        <v>14041</v>
      </c>
      <c r="S861" s="1" t="s">
        <v>859</v>
      </c>
      <c r="T861" s="1"/>
      <c r="U861" s="1"/>
      <c r="V861" s="1" t="s">
        <v>14051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5886</v>
      </c>
      <c r="G862" s="1" t="s">
        <v>4247</v>
      </c>
      <c r="H862" s="1" t="s">
        <v>9118</v>
      </c>
      <c r="I862" s="1" t="s">
        <v>10743</v>
      </c>
      <c r="J862" s="1"/>
      <c r="K862" s="1" t="s">
        <v>23518</v>
      </c>
      <c r="L862" s="1" t="s">
        <v>860</v>
      </c>
      <c r="M862" s="1" t="s">
        <v>12353</v>
      </c>
      <c r="N862" s="1" t="s">
        <v>13165</v>
      </c>
      <c r="O862" s="1" t="s">
        <v>860</v>
      </c>
      <c r="P862" s="1" t="s">
        <v>23529</v>
      </c>
      <c r="Q862" s="1" t="s">
        <v>23956</v>
      </c>
      <c r="R862" s="1" t="s">
        <v>14041</v>
      </c>
      <c r="S862" s="1" t="s">
        <v>860</v>
      </c>
      <c r="T862" s="1"/>
      <c r="U862" s="1"/>
      <c r="V862" s="1" t="s">
        <v>14051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5887</v>
      </c>
      <c r="G863" s="1" t="s">
        <v>7506</v>
      </c>
      <c r="H863" s="1" t="s">
        <v>9119</v>
      </c>
      <c r="I863" s="1" t="s">
        <v>10744</v>
      </c>
      <c r="J863" s="1"/>
      <c r="K863" s="1" t="s">
        <v>23518</v>
      </c>
      <c r="L863" s="1" t="s">
        <v>861</v>
      </c>
      <c r="M863" s="1" t="s">
        <v>12354</v>
      </c>
      <c r="N863" s="1" t="s">
        <v>13165</v>
      </c>
      <c r="O863" s="1" t="s">
        <v>861</v>
      </c>
      <c r="P863" s="1" t="s">
        <v>23529</v>
      </c>
      <c r="Q863" s="1" t="s">
        <v>23957</v>
      </c>
      <c r="R863" s="1" t="s">
        <v>14041</v>
      </c>
      <c r="S863" s="1" t="s">
        <v>861</v>
      </c>
      <c r="T863" s="1"/>
      <c r="U863" s="1"/>
      <c r="V863" s="1" t="s">
        <v>14051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5888</v>
      </c>
      <c r="G864" s="1" t="s">
        <v>7507</v>
      </c>
      <c r="H864" s="1" t="s">
        <v>9120</v>
      </c>
      <c r="I864" s="1" t="s">
        <v>10745</v>
      </c>
      <c r="J864" s="1"/>
      <c r="K864" s="1" t="s">
        <v>23518</v>
      </c>
      <c r="L864" s="1" t="s">
        <v>862</v>
      </c>
      <c r="M864" s="1" t="s">
        <v>12355</v>
      </c>
      <c r="N864" s="1" t="s">
        <v>13165</v>
      </c>
      <c r="O864" s="1" t="s">
        <v>862</v>
      </c>
      <c r="P864" s="1" t="s">
        <v>23529</v>
      </c>
      <c r="Q864" s="1" t="s">
        <v>23958</v>
      </c>
      <c r="R864" s="1" t="s">
        <v>14041</v>
      </c>
      <c r="S864" s="1" t="s">
        <v>862</v>
      </c>
      <c r="T864" s="1"/>
      <c r="U864" s="1"/>
      <c r="V864" s="1" t="s">
        <v>14051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5889</v>
      </c>
      <c r="G865" s="1" t="s">
        <v>7508</v>
      </c>
      <c r="H865" s="1" t="s">
        <v>9121</v>
      </c>
      <c r="I865" s="1" t="s">
        <v>10746</v>
      </c>
      <c r="J865" s="1"/>
      <c r="K865" s="1" t="s">
        <v>23518</v>
      </c>
      <c r="L865" s="1" t="s">
        <v>863</v>
      </c>
      <c r="M865" s="1" t="s">
        <v>12356</v>
      </c>
      <c r="N865" s="1" t="s">
        <v>13165</v>
      </c>
      <c r="O865" s="1" t="s">
        <v>863</v>
      </c>
      <c r="P865" s="1" t="s">
        <v>23529</v>
      </c>
      <c r="Q865" s="1" t="s">
        <v>23959</v>
      </c>
      <c r="R865" s="1" t="s">
        <v>14041</v>
      </c>
      <c r="S865" s="1" t="s">
        <v>863</v>
      </c>
      <c r="T865" s="1"/>
      <c r="U865" s="1"/>
      <c r="V865" s="1" t="s">
        <v>14051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20836</v>
      </c>
      <c r="F866" s="1" t="s">
        <v>21644</v>
      </c>
      <c r="G866" s="1" t="s">
        <v>22452</v>
      </c>
      <c r="H866" s="1" t="s">
        <v>23243</v>
      </c>
      <c r="I866" s="1" t="s">
        <v>10747</v>
      </c>
      <c r="J866" s="1"/>
      <c r="K866" s="1" t="s">
        <v>23518</v>
      </c>
      <c r="L866" s="1" t="s">
        <v>864</v>
      </c>
      <c r="M866" s="1" t="s">
        <v>12357</v>
      </c>
      <c r="N866" s="1" t="s">
        <v>13165</v>
      </c>
      <c r="O866" s="1" t="s">
        <v>864</v>
      </c>
      <c r="P866" s="1" t="s">
        <v>23529</v>
      </c>
      <c r="Q866" s="1" t="s">
        <v>23960</v>
      </c>
      <c r="R866" s="1" t="s">
        <v>14041</v>
      </c>
      <c r="S866" s="1" t="s">
        <v>864</v>
      </c>
      <c r="T866" s="1"/>
      <c r="U866" s="1"/>
      <c r="V866" s="1" t="s">
        <v>14051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20837</v>
      </c>
      <c r="F867" s="1" t="s">
        <v>21645</v>
      </c>
      <c r="G867" s="1" t="s">
        <v>22453</v>
      </c>
      <c r="H867" s="1" t="s">
        <v>23244</v>
      </c>
      <c r="I867" s="1" t="s">
        <v>10748</v>
      </c>
      <c r="J867" s="1"/>
      <c r="K867" s="1" t="s">
        <v>23518</v>
      </c>
      <c r="L867" s="1" t="s">
        <v>865</v>
      </c>
      <c r="M867" s="1" t="s">
        <v>12358</v>
      </c>
      <c r="N867" s="1" t="s">
        <v>13165</v>
      </c>
      <c r="O867" s="1" t="s">
        <v>865</v>
      </c>
      <c r="P867" s="1" t="s">
        <v>23529</v>
      </c>
      <c r="Q867" s="1" t="s">
        <v>23961</v>
      </c>
      <c r="R867" s="1" t="s">
        <v>14041</v>
      </c>
      <c r="S867" s="1" t="s">
        <v>865</v>
      </c>
      <c r="T867" s="1"/>
      <c r="U867" s="1"/>
      <c r="V867" s="1" t="s">
        <v>14051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20838</v>
      </c>
      <c r="F868" s="1" t="s">
        <v>21646</v>
      </c>
      <c r="G868" s="1" t="s">
        <v>22454</v>
      </c>
      <c r="H868" s="1" t="s">
        <v>23244</v>
      </c>
      <c r="I868" s="1" t="s">
        <v>10749</v>
      </c>
      <c r="J868" s="1"/>
      <c r="K868" s="1" t="s">
        <v>23518</v>
      </c>
      <c r="L868" s="1" t="s">
        <v>866</v>
      </c>
      <c r="M868" s="1" t="s">
        <v>12359</v>
      </c>
      <c r="N868" s="1" t="s">
        <v>13165</v>
      </c>
      <c r="O868" s="1" t="s">
        <v>866</v>
      </c>
      <c r="P868" s="1" t="s">
        <v>23529</v>
      </c>
      <c r="Q868" s="1" t="s">
        <v>23961</v>
      </c>
      <c r="R868" s="1" t="s">
        <v>14041</v>
      </c>
      <c r="S868" s="1" t="s">
        <v>866</v>
      </c>
      <c r="T868" s="1"/>
      <c r="U868" s="1"/>
      <c r="V868" s="1" t="s">
        <v>14051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20839</v>
      </c>
      <c r="F869" s="1" t="s">
        <v>21647</v>
      </c>
      <c r="G869" s="1" t="s">
        <v>22455</v>
      </c>
      <c r="H869" s="1" t="s">
        <v>23245</v>
      </c>
      <c r="I869" s="1" t="s">
        <v>10750</v>
      </c>
      <c r="J869" s="1"/>
      <c r="K869" s="1" t="s">
        <v>23518</v>
      </c>
      <c r="L869" s="1" t="s">
        <v>867</v>
      </c>
      <c r="M869" s="1" t="s">
        <v>12360</v>
      </c>
      <c r="N869" s="1" t="s">
        <v>13165</v>
      </c>
      <c r="O869" s="1" t="s">
        <v>867</v>
      </c>
      <c r="P869" s="1" t="s">
        <v>23529</v>
      </c>
      <c r="Q869" s="1" t="s">
        <v>23962</v>
      </c>
      <c r="R869" s="1" t="s">
        <v>14041</v>
      </c>
      <c r="S869" s="1" t="s">
        <v>867</v>
      </c>
      <c r="T869" s="1"/>
      <c r="U869" s="1"/>
      <c r="V869" s="1" t="s">
        <v>14051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20840</v>
      </c>
      <c r="F870" s="1" t="s">
        <v>21648</v>
      </c>
      <c r="G870" s="1" t="s">
        <v>22456</v>
      </c>
      <c r="H870" s="1" t="s">
        <v>23246</v>
      </c>
      <c r="I870" s="1" t="s">
        <v>10751</v>
      </c>
      <c r="J870" s="1"/>
      <c r="K870" s="1" t="s">
        <v>23518</v>
      </c>
      <c r="L870" s="1" t="s">
        <v>868</v>
      </c>
      <c r="M870" s="1" t="s">
        <v>12361</v>
      </c>
      <c r="N870" s="1" t="s">
        <v>13165</v>
      </c>
      <c r="O870" s="1" t="s">
        <v>868</v>
      </c>
      <c r="P870" s="1" t="s">
        <v>23529</v>
      </c>
      <c r="Q870" s="1" t="s">
        <v>23963</v>
      </c>
      <c r="R870" s="1" t="s">
        <v>14041</v>
      </c>
      <c r="S870" s="1" t="s">
        <v>868</v>
      </c>
      <c r="T870" s="1"/>
      <c r="U870" s="1"/>
      <c r="V870" s="1" t="s">
        <v>14051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20841</v>
      </c>
      <c r="F871" s="1" t="s">
        <v>21649</v>
      </c>
      <c r="G871" s="1" t="s">
        <v>22457</v>
      </c>
      <c r="H871" s="1" t="s">
        <v>23247</v>
      </c>
      <c r="I871" s="1" t="s">
        <v>10752</v>
      </c>
      <c r="J871" s="1"/>
      <c r="K871" s="1" t="s">
        <v>23518</v>
      </c>
      <c r="L871" s="1" t="s">
        <v>869</v>
      </c>
      <c r="M871" s="1" t="s">
        <v>12362</v>
      </c>
      <c r="N871" s="1" t="s">
        <v>13165</v>
      </c>
      <c r="O871" s="1" t="s">
        <v>869</v>
      </c>
      <c r="P871" s="1" t="s">
        <v>23529</v>
      </c>
      <c r="Q871" s="1" t="s">
        <v>23964</v>
      </c>
      <c r="R871" s="1" t="s">
        <v>14041</v>
      </c>
      <c r="S871" s="1" t="s">
        <v>869</v>
      </c>
      <c r="T871" s="1"/>
      <c r="U871" s="1"/>
      <c r="V871" s="1" t="s">
        <v>14051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20842</v>
      </c>
      <c r="F872" s="1" t="s">
        <v>21650</v>
      </c>
      <c r="G872" s="1" t="s">
        <v>22458</v>
      </c>
      <c r="H872" s="1" t="s">
        <v>23248</v>
      </c>
      <c r="I872" s="1" t="s">
        <v>10753</v>
      </c>
      <c r="J872" s="1"/>
      <c r="K872" s="1" t="s">
        <v>23518</v>
      </c>
      <c r="L872" s="1" t="s">
        <v>870</v>
      </c>
      <c r="M872" s="1" t="s">
        <v>12363</v>
      </c>
      <c r="N872" s="1" t="s">
        <v>13165</v>
      </c>
      <c r="O872" s="1" t="s">
        <v>870</v>
      </c>
      <c r="P872" s="1" t="s">
        <v>23529</v>
      </c>
      <c r="Q872" s="1" t="s">
        <v>23965</v>
      </c>
      <c r="R872" s="1" t="s">
        <v>14041</v>
      </c>
      <c r="S872" s="1" t="s">
        <v>870</v>
      </c>
      <c r="T872" s="1"/>
      <c r="U872" s="1"/>
      <c r="V872" s="1" t="s">
        <v>14051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20843</v>
      </c>
      <c r="F873" s="1" t="s">
        <v>21651</v>
      </c>
      <c r="G873" s="1" t="s">
        <v>22459</v>
      </c>
      <c r="H873" s="1" t="s">
        <v>23249</v>
      </c>
      <c r="I873" s="1" t="s">
        <v>10754</v>
      </c>
      <c r="J873" s="1"/>
      <c r="K873" s="1" t="s">
        <v>23518</v>
      </c>
      <c r="L873" s="1" t="s">
        <v>871</v>
      </c>
      <c r="M873" s="1" t="s">
        <v>12364</v>
      </c>
      <c r="N873" s="1" t="s">
        <v>13165</v>
      </c>
      <c r="O873" s="1" t="s">
        <v>871</v>
      </c>
      <c r="P873" s="1" t="s">
        <v>23529</v>
      </c>
      <c r="Q873" s="1" t="s">
        <v>23966</v>
      </c>
      <c r="R873" s="1" t="s">
        <v>14041</v>
      </c>
      <c r="S873" s="1" t="s">
        <v>871</v>
      </c>
      <c r="T873" s="1"/>
      <c r="U873" s="1"/>
      <c r="V873" s="1" t="s">
        <v>14051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20844</v>
      </c>
      <c r="F874" s="1" t="s">
        <v>21652</v>
      </c>
      <c r="G874" s="1" t="s">
        <v>22460</v>
      </c>
      <c r="H874" s="1" t="s">
        <v>23250</v>
      </c>
      <c r="I874" s="1" t="s">
        <v>10755</v>
      </c>
      <c r="J874" s="1"/>
      <c r="K874" s="1" t="s">
        <v>23518</v>
      </c>
      <c r="L874" s="1" t="s">
        <v>872</v>
      </c>
      <c r="M874" s="1" t="s">
        <v>12365</v>
      </c>
      <c r="N874" s="1" t="s">
        <v>13165</v>
      </c>
      <c r="O874" s="1" t="s">
        <v>872</v>
      </c>
      <c r="P874" s="1" t="s">
        <v>23529</v>
      </c>
      <c r="Q874" s="1" t="s">
        <v>23967</v>
      </c>
      <c r="R874" s="1" t="s">
        <v>14041</v>
      </c>
      <c r="S874" s="1" t="s">
        <v>872</v>
      </c>
      <c r="T874" s="1"/>
      <c r="U874" s="1"/>
      <c r="V874" s="1" t="s">
        <v>14051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20845</v>
      </c>
      <c r="F875" s="1" t="s">
        <v>21653</v>
      </c>
      <c r="G875" s="1" t="s">
        <v>22461</v>
      </c>
      <c r="H875" s="1" t="s">
        <v>23251</v>
      </c>
      <c r="I875" s="1" t="s">
        <v>10756</v>
      </c>
      <c r="J875" s="1"/>
      <c r="K875" s="1" t="s">
        <v>23518</v>
      </c>
      <c r="L875" s="1" t="s">
        <v>873</v>
      </c>
      <c r="M875" s="1" t="s">
        <v>12366</v>
      </c>
      <c r="N875" s="1" t="s">
        <v>13165</v>
      </c>
      <c r="O875" s="1" t="s">
        <v>873</v>
      </c>
      <c r="P875" s="1" t="s">
        <v>23529</v>
      </c>
      <c r="Q875" s="1" t="s">
        <v>23968</v>
      </c>
      <c r="R875" s="1" t="s">
        <v>14041</v>
      </c>
      <c r="S875" s="1" t="s">
        <v>873</v>
      </c>
      <c r="T875" s="1"/>
      <c r="U875" s="1"/>
      <c r="V875" s="1" t="s">
        <v>14051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5900</v>
      </c>
      <c r="G876" s="1" t="s">
        <v>7519</v>
      </c>
      <c r="H876" s="1" t="s">
        <v>9131</v>
      </c>
      <c r="I876" s="1" t="s">
        <v>10757</v>
      </c>
      <c r="J876" s="1"/>
      <c r="K876" s="1" t="s">
        <v>23518</v>
      </c>
      <c r="L876" s="1" t="s">
        <v>874</v>
      </c>
      <c r="M876" s="1" t="s">
        <v>12367</v>
      </c>
      <c r="N876" s="1" t="s">
        <v>13165</v>
      </c>
      <c r="O876" s="1" t="s">
        <v>874</v>
      </c>
      <c r="P876" s="1" t="s">
        <v>23529</v>
      </c>
      <c r="Q876" s="1" t="s">
        <v>23969</v>
      </c>
      <c r="R876" s="1" t="s">
        <v>14041</v>
      </c>
      <c r="S876" s="1" t="s">
        <v>874</v>
      </c>
      <c r="T876" s="1"/>
      <c r="U876" s="1"/>
      <c r="V876" s="1" t="s">
        <v>14051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20846</v>
      </c>
      <c r="F877" s="1" t="s">
        <v>21654</v>
      </c>
      <c r="G877" s="1" t="s">
        <v>22462</v>
      </c>
      <c r="H877" s="1" t="s">
        <v>23252</v>
      </c>
      <c r="I877" s="1" t="s">
        <v>10758</v>
      </c>
      <c r="J877" s="1"/>
      <c r="K877" s="1" t="s">
        <v>23518</v>
      </c>
      <c r="L877" s="1" t="s">
        <v>875</v>
      </c>
      <c r="M877" s="1" t="s">
        <v>12368</v>
      </c>
      <c r="N877" s="1" t="s">
        <v>13165</v>
      </c>
      <c r="O877" s="1" t="s">
        <v>875</v>
      </c>
      <c r="P877" s="1" t="s">
        <v>23529</v>
      </c>
      <c r="Q877" s="1" t="s">
        <v>23970</v>
      </c>
      <c r="R877" s="1" t="s">
        <v>14041</v>
      </c>
      <c r="S877" s="1" t="s">
        <v>875</v>
      </c>
      <c r="T877" s="1"/>
      <c r="U877" s="1"/>
      <c r="V877" s="1" t="s">
        <v>14051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20847</v>
      </c>
      <c r="F878" s="1" t="s">
        <v>21655</v>
      </c>
      <c r="G878" s="1" t="s">
        <v>22463</v>
      </c>
      <c r="H878" s="1" t="s">
        <v>23253</v>
      </c>
      <c r="I878" s="1" t="s">
        <v>10759</v>
      </c>
      <c r="J878" s="1"/>
      <c r="K878" s="1" t="s">
        <v>23518</v>
      </c>
      <c r="L878" s="1" t="s">
        <v>876</v>
      </c>
      <c r="M878" s="1" t="s">
        <v>12369</v>
      </c>
      <c r="N878" s="1" t="s">
        <v>13165</v>
      </c>
      <c r="O878" s="1" t="s">
        <v>876</v>
      </c>
      <c r="P878" s="1" t="s">
        <v>23529</v>
      </c>
      <c r="Q878" s="1" t="s">
        <v>23971</v>
      </c>
      <c r="R878" s="1" t="s">
        <v>14041</v>
      </c>
      <c r="S878" s="1" t="s">
        <v>876</v>
      </c>
      <c r="T878" s="1"/>
      <c r="U878" s="1"/>
      <c r="V878" s="1" t="s">
        <v>14051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5903</v>
      </c>
      <c r="G879" s="1" t="s">
        <v>7522</v>
      </c>
      <c r="H879" s="1" t="s">
        <v>9134</v>
      </c>
      <c r="I879" s="1" t="s">
        <v>10760</v>
      </c>
      <c r="J879" s="1"/>
      <c r="K879" s="1" t="s">
        <v>23518</v>
      </c>
      <c r="L879" s="1" t="s">
        <v>877</v>
      </c>
      <c r="M879" s="1" t="s">
        <v>12370</v>
      </c>
      <c r="N879" s="1" t="s">
        <v>13165</v>
      </c>
      <c r="O879" s="1" t="s">
        <v>877</v>
      </c>
      <c r="P879" s="1" t="s">
        <v>23529</v>
      </c>
      <c r="Q879" s="1" t="s">
        <v>23972</v>
      </c>
      <c r="R879" s="1" t="s">
        <v>14041</v>
      </c>
      <c r="S879" s="1" t="s">
        <v>877</v>
      </c>
      <c r="T879" s="1"/>
      <c r="U879" s="1"/>
      <c r="V879" s="1" t="s">
        <v>14051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20848</v>
      </c>
      <c r="F880" s="1" t="s">
        <v>21656</v>
      </c>
      <c r="G880" s="1" t="s">
        <v>22464</v>
      </c>
      <c r="H880" s="1" t="s">
        <v>23254</v>
      </c>
      <c r="I880" s="1" t="s">
        <v>10761</v>
      </c>
      <c r="J880" s="1"/>
      <c r="K880" s="1" t="s">
        <v>23518</v>
      </c>
      <c r="L880" s="1" t="s">
        <v>878</v>
      </c>
      <c r="M880" s="1" t="s">
        <v>12371</v>
      </c>
      <c r="N880" s="1" t="s">
        <v>13165</v>
      </c>
      <c r="O880" s="1" t="s">
        <v>878</v>
      </c>
      <c r="P880" s="1" t="s">
        <v>23529</v>
      </c>
      <c r="Q880" s="1" t="s">
        <v>23973</v>
      </c>
      <c r="R880" s="1" t="s">
        <v>14041</v>
      </c>
      <c r="S880" s="1" t="s">
        <v>878</v>
      </c>
      <c r="T880" s="1"/>
      <c r="U880" s="1"/>
      <c r="V880" s="1" t="s">
        <v>14051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14764</v>
      </c>
      <c r="F881" s="1" t="s">
        <v>15870</v>
      </c>
      <c r="G881" s="1" t="s">
        <v>16969</v>
      </c>
      <c r="H881" s="1" t="s">
        <v>18057</v>
      </c>
      <c r="I881" s="1" t="s">
        <v>9948</v>
      </c>
      <c r="J881" s="1"/>
      <c r="K881" s="1" t="s">
        <v>23518</v>
      </c>
      <c r="L881" s="1" t="s">
        <v>879</v>
      </c>
      <c r="M881" s="1" t="s">
        <v>12372</v>
      </c>
      <c r="N881" s="1" t="s">
        <v>13165</v>
      </c>
      <c r="O881" s="1" t="s">
        <v>879</v>
      </c>
      <c r="P881" s="1" t="s">
        <v>23529</v>
      </c>
      <c r="Q881" s="1" t="s">
        <v>23974</v>
      </c>
      <c r="R881" s="1" t="s">
        <v>14041</v>
      </c>
      <c r="S881" s="1" t="s">
        <v>879</v>
      </c>
      <c r="T881" s="1"/>
      <c r="U881" s="1"/>
      <c r="V881" s="1" t="s">
        <v>14051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14765</v>
      </c>
      <c r="F882" s="1" t="s">
        <v>15871</v>
      </c>
      <c r="G882" s="1" t="s">
        <v>16970</v>
      </c>
      <c r="H882" s="1" t="s">
        <v>18058</v>
      </c>
      <c r="I882" s="1" t="s">
        <v>10762</v>
      </c>
      <c r="J882" s="1"/>
      <c r="K882" s="1" t="s">
        <v>23518</v>
      </c>
      <c r="L882" s="1" t="s">
        <v>880</v>
      </c>
      <c r="M882" s="1" t="s">
        <v>12373</v>
      </c>
      <c r="N882" s="1" t="s">
        <v>13165</v>
      </c>
      <c r="O882" s="1" t="s">
        <v>880</v>
      </c>
      <c r="P882" s="1" t="s">
        <v>23529</v>
      </c>
      <c r="Q882" s="1" t="s">
        <v>23975</v>
      </c>
      <c r="R882" s="1" t="s">
        <v>14041</v>
      </c>
      <c r="S882" s="1" t="s">
        <v>880</v>
      </c>
      <c r="T882" s="1"/>
      <c r="U882" s="1"/>
      <c r="V882" s="1" t="s">
        <v>14051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14766</v>
      </c>
      <c r="F883" s="1" t="s">
        <v>15872</v>
      </c>
      <c r="G883" s="1" t="s">
        <v>16971</v>
      </c>
      <c r="H883" s="1" t="s">
        <v>18059</v>
      </c>
      <c r="I883" s="1" t="s">
        <v>10763</v>
      </c>
      <c r="J883" s="1"/>
      <c r="K883" s="1" t="s">
        <v>23518</v>
      </c>
      <c r="L883" s="1" t="s">
        <v>881</v>
      </c>
      <c r="M883" s="1" t="s">
        <v>12374</v>
      </c>
      <c r="N883" s="1" t="s">
        <v>13165</v>
      </c>
      <c r="O883" s="1" t="s">
        <v>881</v>
      </c>
      <c r="P883" s="1" t="s">
        <v>23529</v>
      </c>
      <c r="Q883" s="1" t="s">
        <v>23976</v>
      </c>
      <c r="R883" s="1" t="s">
        <v>14041</v>
      </c>
      <c r="S883" s="1" t="s">
        <v>881</v>
      </c>
      <c r="T883" s="1"/>
      <c r="U883" s="1"/>
      <c r="V883" s="1" t="s">
        <v>14051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14767</v>
      </c>
      <c r="F884" s="1" t="s">
        <v>15873</v>
      </c>
      <c r="G884" s="1" t="s">
        <v>16972</v>
      </c>
      <c r="H884" s="1" t="s">
        <v>18060</v>
      </c>
      <c r="I884" s="1" t="s">
        <v>10764</v>
      </c>
      <c r="J884" s="1"/>
      <c r="K884" s="1" t="s">
        <v>23518</v>
      </c>
      <c r="L884" s="1" t="s">
        <v>882</v>
      </c>
      <c r="M884" s="1" t="s">
        <v>12375</v>
      </c>
      <c r="N884" s="1" t="s">
        <v>13165</v>
      </c>
      <c r="O884" s="1" t="s">
        <v>882</v>
      </c>
      <c r="P884" s="1" t="s">
        <v>23529</v>
      </c>
      <c r="Q884" s="1" t="s">
        <v>23977</v>
      </c>
      <c r="R884" s="1" t="s">
        <v>14041</v>
      </c>
      <c r="S884" s="1" t="s">
        <v>882</v>
      </c>
      <c r="T884" s="1"/>
      <c r="U884" s="1"/>
      <c r="V884" s="1" t="s">
        <v>14051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14768</v>
      </c>
      <c r="F885" s="1" t="s">
        <v>15874</v>
      </c>
      <c r="G885" s="1" t="s">
        <v>16973</v>
      </c>
      <c r="H885" s="1" t="s">
        <v>18061</v>
      </c>
      <c r="I885" s="1" t="s">
        <v>10765</v>
      </c>
      <c r="J885" s="1"/>
      <c r="K885" s="1" t="s">
        <v>23518</v>
      </c>
      <c r="L885" s="1" t="s">
        <v>883</v>
      </c>
      <c r="M885" s="1" t="s">
        <v>12376</v>
      </c>
      <c r="N885" s="1" t="s">
        <v>13165</v>
      </c>
      <c r="O885" s="1" t="s">
        <v>883</v>
      </c>
      <c r="P885" s="1" t="s">
        <v>23529</v>
      </c>
      <c r="Q885" s="1" t="s">
        <v>23978</v>
      </c>
      <c r="R885" s="1" t="s">
        <v>14041</v>
      </c>
      <c r="S885" s="1" t="s">
        <v>883</v>
      </c>
      <c r="T885" s="1"/>
      <c r="U885" s="1"/>
      <c r="V885" s="1" t="s">
        <v>14051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20849</v>
      </c>
      <c r="F886" s="1" t="s">
        <v>21657</v>
      </c>
      <c r="G886" s="1" t="s">
        <v>22465</v>
      </c>
      <c r="H886" s="1" t="s">
        <v>23255</v>
      </c>
      <c r="I886" s="1" t="s">
        <v>10766</v>
      </c>
      <c r="J886" s="1"/>
      <c r="K886" s="1" t="s">
        <v>23518</v>
      </c>
      <c r="L886" s="1" t="s">
        <v>884</v>
      </c>
      <c r="M886" s="1" t="s">
        <v>12377</v>
      </c>
      <c r="N886" s="1" t="s">
        <v>13165</v>
      </c>
      <c r="O886" s="1" t="s">
        <v>884</v>
      </c>
      <c r="P886" s="1" t="s">
        <v>23529</v>
      </c>
      <c r="Q886" s="1" t="s">
        <v>23979</v>
      </c>
      <c r="R886" s="1" t="s">
        <v>14041</v>
      </c>
      <c r="S886" s="1" t="s">
        <v>884</v>
      </c>
      <c r="T886" s="1"/>
      <c r="U886" s="1"/>
      <c r="V886" s="1" t="s">
        <v>14051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5911</v>
      </c>
      <c r="G887" s="1" t="s">
        <v>7530</v>
      </c>
      <c r="H887" s="1" t="s">
        <v>9142</v>
      </c>
      <c r="I887" s="1" t="s">
        <v>10767</v>
      </c>
      <c r="J887" s="1"/>
      <c r="K887" s="1" t="s">
        <v>23518</v>
      </c>
      <c r="L887" s="1" t="s">
        <v>885</v>
      </c>
      <c r="M887" s="1" t="s">
        <v>12378</v>
      </c>
      <c r="N887" s="1" t="s">
        <v>13165</v>
      </c>
      <c r="O887" s="1" t="s">
        <v>885</v>
      </c>
      <c r="P887" s="1" t="s">
        <v>23529</v>
      </c>
      <c r="Q887" s="1" t="s">
        <v>23980</v>
      </c>
      <c r="R887" s="1" t="s">
        <v>14041</v>
      </c>
      <c r="S887" s="1" t="s">
        <v>885</v>
      </c>
      <c r="T887" s="1"/>
      <c r="U887" s="1"/>
      <c r="V887" s="1" t="s">
        <v>14051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14771</v>
      </c>
      <c r="F888" s="1" t="s">
        <v>15877</v>
      </c>
      <c r="G888" s="1" t="s">
        <v>16976</v>
      </c>
      <c r="H888" s="1" t="s">
        <v>18064</v>
      </c>
      <c r="I888" s="1" t="s">
        <v>10265</v>
      </c>
      <c r="J888" s="1"/>
      <c r="K888" s="1" t="s">
        <v>23518</v>
      </c>
      <c r="L888" s="1" t="s">
        <v>886</v>
      </c>
      <c r="M888" s="1" t="s">
        <v>12379</v>
      </c>
      <c r="N888" s="1" t="s">
        <v>13165</v>
      </c>
      <c r="O888" s="1" t="s">
        <v>886</v>
      </c>
      <c r="P888" s="1" t="s">
        <v>23529</v>
      </c>
      <c r="Q888" s="1" t="s">
        <v>23981</v>
      </c>
      <c r="R888" s="1" t="s">
        <v>14041</v>
      </c>
      <c r="S888" s="1" t="s">
        <v>886</v>
      </c>
      <c r="T888" s="1"/>
      <c r="U888" s="1"/>
      <c r="V888" s="1" t="s">
        <v>14051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20850</v>
      </c>
      <c r="F889" s="1" t="s">
        <v>21658</v>
      </c>
      <c r="G889" s="1" t="s">
        <v>22466</v>
      </c>
      <c r="H889" s="1" t="s">
        <v>23256</v>
      </c>
      <c r="I889" s="1" t="s">
        <v>10768</v>
      </c>
      <c r="J889" s="1"/>
      <c r="K889" s="1" t="s">
        <v>23518</v>
      </c>
      <c r="L889" s="1" t="s">
        <v>887</v>
      </c>
      <c r="M889" s="1" t="s">
        <v>12380</v>
      </c>
      <c r="N889" s="1" t="s">
        <v>13165</v>
      </c>
      <c r="O889" s="1" t="s">
        <v>887</v>
      </c>
      <c r="P889" s="1" t="s">
        <v>23529</v>
      </c>
      <c r="Q889" s="1" t="s">
        <v>23982</v>
      </c>
      <c r="R889" s="1" t="s">
        <v>14041</v>
      </c>
      <c r="S889" s="1" t="s">
        <v>887</v>
      </c>
      <c r="T889" s="1"/>
      <c r="U889" s="1"/>
      <c r="V889" s="1" t="s">
        <v>14051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5914</v>
      </c>
      <c r="G890" s="1" t="s">
        <v>7533</v>
      </c>
      <c r="H890" s="1" t="s">
        <v>9145</v>
      </c>
      <c r="I890" s="1" t="s">
        <v>10769</v>
      </c>
      <c r="J890" s="1"/>
      <c r="K890" s="1" t="s">
        <v>23518</v>
      </c>
      <c r="L890" s="1" t="s">
        <v>888</v>
      </c>
      <c r="M890" s="1" t="s">
        <v>12381</v>
      </c>
      <c r="N890" s="1" t="s">
        <v>13165</v>
      </c>
      <c r="O890" s="1" t="s">
        <v>888</v>
      </c>
      <c r="P890" s="1" t="s">
        <v>23529</v>
      </c>
      <c r="Q890" s="1" t="s">
        <v>23983</v>
      </c>
      <c r="R890" s="1" t="s">
        <v>14041</v>
      </c>
      <c r="S890" s="1" t="s">
        <v>888</v>
      </c>
      <c r="T890" s="1"/>
      <c r="U890" s="1"/>
      <c r="V890" s="1" t="s">
        <v>14051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20851</v>
      </c>
      <c r="F891" s="1" t="s">
        <v>21659</v>
      </c>
      <c r="G891" s="1" t="s">
        <v>22467</v>
      </c>
      <c r="H891" s="1" t="s">
        <v>23257</v>
      </c>
      <c r="I891" s="1" t="s">
        <v>10770</v>
      </c>
      <c r="J891" s="1"/>
      <c r="K891" s="1" t="s">
        <v>23518</v>
      </c>
      <c r="L891" s="1" t="s">
        <v>889</v>
      </c>
      <c r="M891" s="1" t="s">
        <v>12382</v>
      </c>
      <c r="N891" s="1" t="s">
        <v>13165</v>
      </c>
      <c r="O891" s="1" t="s">
        <v>889</v>
      </c>
      <c r="P891" s="1" t="s">
        <v>23529</v>
      </c>
      <c r="Q891" s="1" t="s">
        <v>23984</v>
      </c>
      <c r="R891" s="1" t="s">
        <v>14041</v>
      </c>
      <c r="S891" s="1" t="s">
        <v>889</v>
      </c>
      <c r="T891" s="1"/>
      <c r="U891" s="1"/>
      <c r="V891" s="1" t="s">
        <v>14051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20852</v>
      </c>
      <c r="F892" s="1" t="s">
        <v>21660</v>
      </c>
      <c r="G892" s="1" t="s">
        <v>22468</v>
      </c>
      <c r="H892" s="1" t="s">
        <v>23258</v>
      </c>
      <c r="I892" s="1" t="s">
        <v>10771</v>
      </c>
      <c r="J892" s="1"/>
      <c r="K892" s="1" t="s">
        <v>23518</v>
      </c>
      <c r="L892" s="1" t="s">
        <v>890</v>
      </c>
      <c r="M892" s="1" t="s">
        <v>12383</v>
      </c>
      <c r="N892" s="1" t="s">
        <v>13165</v>
      </c>
      <c r="O892" s="1" t="s">
        <v>890</v>
      </c>
      <c r="P892" s="1" t="s">
        <v>23529</v>
      </c>
      <c r="Q892" s="1" t="s">
        <v>23985</v>
      </c>
      <c r="R892" s="1" t="s">
        <v>14041</v>
      </c>
      <c r="S892" s="1" t="s">
        <v>890</v>
      </c>
      <c r="T892" s="1"/>
      <c r="U892" s="1"/>
      <c r="V892" s="1" t="s">
        <v>14051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20853</v>
      </c>
      <c r="F893" s="1" t="s">
        <v>21661</v>
      </c>
      <c r="G893" s="1" t="s">
        <v>22469</v>
      </c>
      <c r="H893" s="1" t="s">
        <v>23259</v>
      </c>
      <c r="I893" s="1" t="s">
        <v>10772</v>
      </c>
      <c r="J893" s="1"/>
      <c r="K893" s="1" t="s">
        <v>23518</v>
      </c>
      <c r="L893" s="1" t="s">
        <v>891</v>
      </c>
      <c r="M893" s="1" t="s">
        <v>12384</v>
      </c>
      <c r="N893" s="1" t="s">
        <v>13165</v>
      </c>
      <c r="O893" s="1" t="s">
        <v>891</v>
      </c>
      <c r="P893" s="1" t="s">
        <v>23529</v>
      </c>
      <c r="Q893" s="1" t="s">
        <v>23986</v>
      </c>
      <c r="R893" s="1" t="s">
        <v>14041</v>
      </c>
      <c r="S893" s="1" t="s">
        <v>891</v>
      </c>
      <c r="T893" s="1"/>
      <c r="U893" s="1"/>
      <c r="V893" s="1" t="s">
        <v>14051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5918</v>
      </c>
      <c r="G894" s="1" t="s">
        <v>7537</v>
      </c>
      <c r="H894" s="1" t="s">
        <v>9149</v>
      </c>
      <c r="I894" s="1" t="s">
        <v>10773</v>
      </c>
      <c r="J894" s="1"/>
      <c r="K894" s="1" t="s">
        <v>23518</v>
      </c>
      <c r="L894" s="1" t="s">
        <v>892</v>
      </c>
      <c r="M894" s="1" t="s">
        <v>12385</v>
      </c>
      <c r="N894" s="1" t="s">
        <v>13165</v>
      </c>
      <c r="O894" s="1" t="s">
        <v>892</v>
      </c>
      <c r="P894" s="1" t="s">
        <v>23529</v>
      </c>
      <c r="Q894" s="1" t="s">
        <v>23987</v>
      </c>
      <c r="R894" s="1" t="s">
        <v>14041</v>
      </c>
      <c r="S894" s="1" t="s">
        <v>892</v>
      </c>
      <c r="T894" s="1"/>
      <c r="U894" s="1"/>
      <c r="V894" s="1" t="s">
        <v>14051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5919</v>
      </c>
      <c r="G895" s="1" t="s">
        <v>7538</v>
      </c>
      <c r="H895" s="1" t="s">
        <v>9150</v>
      </c>
      <c r="I895" s="1" t="s">
        <v>10774</v>
      </c>
      <c r="J895" s="1"/>
      <c r="K895" s="1" t="s">
        <v>23518</v>
      </c>
      <c r="L895" s="1" t="s">
        <v>893</v>
      </c>
      <c r="M895" s="1" t="s">
        <v>12386</v>
      </c>
      <c r="N895" s="1" t="s">
        <v>13165</v>
      </c>
      <c r="O895" s="1" t="s">
        <v>893</v>
      </c>
      <c r="P895" s="1" t="s">
        <v>23529</v>
      </c>
      <c r="Q895" s="1" t="s">
        <v>23988</v>
      </c>
      <c r="R895" s="1" t="s">
        <v>14041</v>
      </c>
      <c r="S895" s="1" t="s">
        <v>893</v>
      </c>
      <c r="T895" s="1"/>
      <c r="U895" s="1"/>
      <c r="V895" s="1" t="s">
        <v>14051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20854</v>
      </c>
      <c r="F896" s="1" t="s">
        <v>21662</v>
      </c>
      <c r="G896" s="1" t="s">
        <v>22470</v>
      </c>
      <c r="H896" s="1" t="s">
        <v>23260</v>
      </c>
      <c r="I896" s="1" t="s">
        <v>10775</v>
      </c>
      <c r="J896" s="1"/>
      <c r="K896" s="1" t="s">
        <v>23518</v>
      </c>
      <c r="L896" s="1" t="s">
        <v>894</v>
      </c>
      <c r="M896" s="1" t="s">
        <v>12387</v>
      </c>
      <c r="N896" s="1" t="s">
        <v>13165</v>
      </c>
      <c r="O896" s="1" t="s">
        <v>894</v>
      </c>
      <c r="P896" s="1" t="s">
        <v>23529</v>
      </c>
      <c r="Q896" s="1" t="s">
        <v>23989</v>
      </c>
      <c r="R896" s="1" t="s">
        <v>14041</v>
      </c>
      <c r="S896" s="1" t="s">
        <v>894</v>
      </c>
      <c r="T896" s="1"/>
      <c r="U896" s="1"/>
      <c r="V896" s="1" t="s">
        <v>14051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20855</v>
      </c>
      <c r="F897" s="1" t="s">
        <v>20855</v>
      </c>
      <c r="G897" s="1" t="s">
        <v>22471</v>
      </c>
      <c r="H897" s="1" t="s">
        <v>23261</v>
      </c>
      <c r="I897" s="1" t="s">
        <v>10776</v>
      </c>
      <c r="J897" s="1"/>
      <c r="K897" s="1" t="s">
        <v>23518</v>
      </c>
      <c r="L897" s="1" t="s">
        <v>895</v>
      </c>
      <c r="M897" s="1" t="s">
        <v>12388</v>
      </c>
      <c r="N897" s="1" t="s">
        <v>13165</v>
      </c>
      <c r="O897" s="1" t="s">
        <v>895</v>
      </c>
      <c r="P897" s="1" t="s">
        <v>23529</v>
      </c>
      <c r="Q897" s="1" t="s">
        <v>23990</v>
      </c>
      <c r="R897" s="1" t="s">
        <v>14041</v>
      </c>
      <c r="S897" s="1" t="s">
        <v>895</v>
      </c>
      <c r="T897" s="1"/>
      <c r="U897" s="1"/>
      <c r="V897" s="1" t="s">
        <v>14051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20856</v>
      </c>
      <c r="F898" s="1" t="s">
        <v>21663</v>
      </c>
      <c r="G898" s="1" t="s">
        <v>22472</v>
      </c>
      <c r="H898" s="1" t="s">
        <v>23262</v>
      </c>
      <c r="I898" s="1" t="s">
        <v>10777</v>
      </c>
      <c r="J898" s="1"/>
      <c r="K898" s="1" t="s">
        <v>23518</v>
      </c>
      <c r="L898" s="1" t="s">
        <v>896</v>
      </c>
      <c r="M898" s="1" t="s">
        <v>12389</v>
      </c>
      <c r="N898" s="1" t="s">
        <v>13165</v>
      </c>
      <c r="O898" s="1" t="s">
        <v>896</v>
      </c>
      <c r="P898" s="1" t="s">
        <v>23529</v>
      </c>
      <c r="Q898" s="1" t="s">
        <v>23991</v>
      </c>
      <c r="R898" s="1" t="s">
        <v>14041</v>
      </c>
      <c r="S898" s="1" t="s">
        <v>896</v>
      </c>
      <c r="T898" s="1"/>
      <c r="U898" s="1"/>
      <c r="V898" s="1" t="s">
        <v>14051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14781</v>
      </c>
      <c r="F899" s="1" t="s">
        <v>15886</v>
      </c>
      <c r="G899" s="1" t="s">
        <v>16986</v>
      </c>
      <c r="H899" s="1" t="s">
        <v>18074</v>
      </c>
      <c r="I899" s="1" t="s">
        <v>10778</v>
      </c>
      <c r="J899" s="1"/>
      <c r="K899" s="1" t="s">
        <v>23518</v>
      </c>
      <c r="L899" s="1" t="s">
        <v>897</v>
      </c>
      <c r="M899" s="1" t="s">
        <v>12390</v>
      </c>
      <c r="N899" s="1" t="s">
        <v>13165</v>
      </c>
      <c r="O899" s="1" t="s">
        <v>897</v>
      </c>
      <c r="P899" s="1" t="s">
        <v>23529</v>
      </c>
      <c r="Q899" s="1" t="s">
        <v>23992</v>
      </c>
      <c r="R899" s="1" t="s">
        <v>14041</v>
      </c>
      <c r="S899" s="1" t="s">
        <v>897</v>
      </c>
      <c r="T899" s="1"/>
      <c r="U899" s="1"/>
      <c r="V899" s="1" t="s">
        <v>14051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20857</v>
      </c>
      <c r="F900" s="1" t="s">
        <v>21664</v>
      </c>
      <c r="G900" s="1" t="s">
        <v>22473</v>
      </c>
      <c r="H900" s="1" t="s">
        <v>23263</v>
      </c>
      <c r="I900" s="1" t="s">
        <v>10779</v>
      </c>
      <c r="J900" s="1"/>
      <c r="K900" s="1" t="s">
        <v>23518</v>
      </c>
      <c r="L900" s="1" t="s">
        <v>898</v>
      </c>
      <c r="M900" s="1" t="s">
        <v>12391</v>
      </c>
      <c r="N900" s="1" t="s">
        <v>13165</v>
      </c>
      <c r="O900" s="1" t="s">
        <v>898</v>
      </c>
      <c r="P900" s="1" t="s">
        <v>23529</v>
      </c>
      <c r="Q900" s="1" t="s">
        <v>23993</v>
      </c>
      <c r="R900" s="1" t="s">
        <v>14041</v>
      </c>
      <c r="S900" s="1" t="s">
        <v>898</v>
      </c>
      <c r="T900" s="1"/>
      <c r="U900" s="1"/>
      <c r="V900" s="1" t="s">
        <v>14051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5924</v>
      </c>
      <c r="G901" s="1" t="s">
        <v>7544</v>
      </c>
      <c r="H901" s="1" t="s">
        <v>9156</v>
      </c>
      <c r="I901" s="1" t="s">
        <v>10052</v>
      </c>
      <c r="J901" s="1"/>
      <c r="K901" s="1" t="s">
        <v>23518</v>
      </c>
      <c r="L901" s="1" t="s">
        <v>899</v>
      </c>
      <c r="M901" s="1" t="s">
        <v>12392</v>
      </c>
      <c r="N901" s="1" t="s">
        <v>13165</v>
      </c>
      <c r="O901" s="1" t="s">
        <v>899</v>
      </c>
      <c r="P901" s="1" t="s">
        <v>23529</v>
      </c>
      <c r="Q901" s="1" t="s">
        <v>23994</v>
      </c>
      <c r="R901" s="1" t="s">
        <v>14041</v>
      </c>
      <c r="S901" s="1" t="s">
        <v>899</v>
      </c>
      <c r="T901" s="1"/>
      <c r="U901" s="1"/>
      <c r="V901" s="1" t="s">
        <v>14051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20858</v>
      </c>
      <c r="F902" s="1" t="s">
        <v>20858</v>
      </c>
      <c r="G902" s="1" t="s">
        <v>22474</v>
      </c>
      <c r="H902" s="1" t="s">
        <v>23264</v>
      </c>
      <c r="I902" s="1" t="s">
        <v>10780</v>
      </c>
      <c r="J902" s="1"/>
      <c r="K902" s="1" t="s">
        <v>23518</v>
      </c>
      <c r="L902" s="1" t="s">
        <v>900</v>
      </c>
      <c r="M902" s="1" t="s">
        <v>12393</v>
      </c>
      <c r="N902" s="1" t="s">
        <v>13165</v>
      </c>
      <c r="O902" s="1" t="s">
        <v>900</v>
      </c>
      <c r="P902" s="1" t="s">
        <v>23529</v>
      </c>
      <c r="Q902" s="1" t="s">
        <v>23995</v>
      </c>
      <c r="R902" s="1" t="s">
        <v>14041</v>
      </c>
      <c r="S902" s="1" t="s">
        <v>900</v>
      </c>
      <c r="T902" s="1"/>
      <c r="U902" s="1"/>
      <c r="V902" s="1" t="s">
        <v>14051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20859</v>
      </c>
      <c r="F903" s="1" t="s">
        <v>21665</v>
      </c>
      <c r="G903" s="1" t="s">
        <v>22475</v>
      </c>
      <c r="H903" s="1" t="s">
        <v>23265</v>
      </c>
      <c r="I903" s="1" t="s">
        <v>10781</v>
      </c>
      <c r="J903" s="1"/>
      <c r="K903" s="1" t="s">
        <v>23518</v>
      </c>
      <c r="L903" s="1" t="s">
        <v>901</v>
      </c>
      <c r="M903" s="1" t="s">
        <v>12394</v>
      </c>
      <c r="N903" s="1" t="s">
        <v>13165</v>
      </c>
      <c r="O903" s="1" t="s">
        <v>901</v>
      </c>
      <c r="P903" s="1" t="s">
        <v>23529</v>
      </c>
      <c r="Q903" s="1" t="s">
        <v>23996</v>
      </c>
      <c r="R903" s="1" t="s">
        <v>14041</v>
      </c>
      <c r="S903" s="1" t="s">
        <v>901</v>
      </c>
      <c r="T903" s="1"/>
      <c r="U903" s="1"/>
      <c r="V903" s="1" t="s">
        <v>14051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5926</v>
      </c>
      <c r="G904" s="1" t="s">
        <v>7547</v>
      </c>
      <c r="H904" s="1" t="s">
        <v>9159</v>
      </c>
      <c r="I904" s="1" t="s">
        <v>10782</v>
      </c>
      <c r="J904" s="1"/>
      <c r="K904" s="1" t="s">
        <v>23518</v>
      </c>
      <c r="L904" s="1" t="s">
        <v>902</v>
      </c>
      <c r="M904" s="1" t="s">
        <v>12395</v>
      </c>
      <c r="N904" s="1" t="s">
        <v>13165</v>
      </c>
      <c r="O904" s="1" t="s">
        <v>902</v>
      </c>
      <c r="P904" s="1" t="s">
        <v>23529</v>
      </c>
      <c r="Q904" s="1" t="s">
        <v>23997</v>
      </c>
      <c r="R904" s="1" t="s">
        <v>14041</v>
      </c>
      <c r="S904" s="1" t="s">
        <v>902</v>
      </c>
      <c r="T904" s="1"/>
      <c r="U904" s="1"/>
      <c r="V904" s="1" t="s">
        <v>14051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20860</v>
      </c>
      <c r="F905" s="1" t="s">
        <v>21666</v>
      </c>
      <c r="G905" s="1" t="s">
        <v>22476</v>
      </c>
      <c r="H905" s="1" t="s">
        <v>23266</v>
      </c>
      <c r="I905" s="1" t="s">
        <v>10783</v>
      </c>
      <c r="J905" s="1"/>
      <c r="K905" s="1" t="s">
        <v>23518</v>
      </c>
      <c r="L905" s="1" t="s">
        <v>903</v>
      </c>
      <c r="M905" s="1" t="s">
        <v>12396</v>
      </c>
      <c r="N905" s="1" t="s">
        <v>13165</v>
      </c>
      <c r="O905" s="1" t="s">
        <v>903</v>
      </c>
      <c r="P905" s="1" t="s">
        <v>23529</v>
      </c>
      <c r="Q905" s="1" t="s">
        <v>23998</v>
      </c>
      <c r="R905" s="1" t="s">
        <v>14041</v>
      </c>
      <c r="S905" s="1" t="s">
        <v>903</v>
      </c>
      <c r="T905" s="1"/>
      <c r="U905" s="1"/>
      <c r="V905" s="1" t="s">
        <v>14051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20861</v>
      </c>
      <c r="F906" s="1" t="s">
        <v>21667</v>
      </c>
      <c r="G906" s="1" t="s">
        <v>22477</v>
      </c>
      <c r="H906" s="1" t="s">
        <v>23267</v>
      </c>
      <c r="I906" s="1" t="s">
        <v>10784</v>
      </c>
      <c r="J906" s="1"/>
      <c r="K906" s="1" t="s">
        <v>23518</v>
      </c>
      <c r="L906" s="1" t="s">
        <v>904</v>
      </c>
      <c r="M906" s="1" t="s">
        <v>12397</v>
      </c>
      <c r="N906" s="1" t="s">
        <v>13165</v>
      </c>
      <c r="O906" s="1" t="s">
        <v>904</v>
      </c>
      <c r="P906" s="1" t="s">
        <v>23529</v>
      </c>
      <c r="Q906" s="1" t="s">
        <v>23999</v>
      </c>
      <c r="R906" s="1" t="s">
        <v>14041</v>
      </c>
      <c r="S906" s="1" t="s">
        <v>904</v>
      </c>
      <c r="T906" s="1"/>
      <c r="U906" s="1"/>
      <c r="V906" s="1" t="s">
        <v>14051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5929</v>
      </c>
      <c r="G907" s="1" t="s">
        <v>7550</v>
      </c>
      <c r="H907" s="1" t="s">
        <v>9162</v>
      </c>
      <c r="I907" s="1" t="s">
        <v>10785</v>
      </c>
      <c r="J907" s="1"/>
      <c r="K907" s="1" t="s">
        <v>23518</v>
      </c>
      <c r="L907" s="1" t="s">
        <v>905</v>
      </c>
      <c r="M907" s="1" t="s">
        <v>12398</v>
      </c>
      <c r="N907" s="1" t="s">
        <v>13165</v>
      </c>
      <c r="O907" s="1" t="s">
        <v>905</v>
      </c>
      <c r="P907" s="1" t="s">
        <v>23529</v>
      </c>
      <c r="Q907" s="1" t="s">
        <v>24000</v>
      </c>
      <c r="R907" s="1" t="s">
        <v>14041</v>
      </c>
      <c r="S907" s="1" t="s">
        <v>905</v>
      </c>
      <c r="T907" s="1"/>
      <c r="U907" s="1"/>
      <c r="V907" s="1" t="s">
        <v>14051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5930</v>
      </c>
      <c r="G908" s="1" t="s">
        <v>7551</v>
      </c>
      <c r="H908" s="1" t="s">
        <v>9163</v>
      </c>
      <c r="I908" s="1" t="s">
        <v>10786</v>
      </c>
      <c r="J908" s="1"/>
      <c r="K908" s="1" t="s">
        <v>23518</v>
      </c>
      <c r="L908" s="1" t="s">
        <v>906</v>
      </c>
      <c r="M908" s="1" t="s">
        <v>12399</v>
      </c>
      <c r="N908" s="1" t="s">
        <v>13165</v>
      </c>
      <c r="O908" s="1" t="s">
        <v>906</v>
      </c>
      <c r="P908" s="1" t="s">
        <v>23529</v>
      </c>
      <c r="Q908" s="1" t="s">
        <v>24001</v>
      </c>
      <c r="R908" s="1" t="s">
        <v>14041</v>
      </c>
      <c r="S908" s="1" t="s">
        <v>906</v>
      </c>
      <c r="T908" s="1"/>
      <c r="U908" s="1"/>
      <c r="V908" s="1" t="s">
        <v>14051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5931</v>
      </c>
      <c r="G909" s="1" t="s">
        <v>7552</v>
      </c>
      <c r="H909" s="1" t="s">
        <v>9164</v>
      </c>
      <c r="I909" s="1" t="s">
        <v>10787</v>
      </c>
      <c r="J909" s="1"/>
      <c r="K909" s="1" t="s">
        <v>23518</v>
      </c>
      <c r="L909" s="1" t="s">
        <v>907</v>
      </c>
      <c r="M909" s="1" t="s">
        <v>12400</v>
      </c>
      <c r="N909" s="1" t="s">
        <v>13165</v>
      </c>
      <c r="O909" s="1" t="s">
        <v>907</v>
      </c>
      <c r="P909" s="1" t="s">
        <v>23529</v>
      </c>
      <c r="Q909" s="1" t="s">
        <v>24002</v>
      </c>
      <c r="R909" s="1" t="s">
        <v>14041</v>
      </c>
      <c r="S909" s="1" t="s">
        <v>907</v>
      </c>
      <c r="T909" s="1"/>
      <c r="U909" s="1"/>
      <c r="V909" s="1" t="s">
        <v>14051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20862</v>
      </c>
      <c r="F910" s="1" t="s">
        <v>21668</v>
      </c>
      <c r="G910" s="1" t="s">
        <v>22478</v>
      </c>
      <c r="H910" s="1" t="s">
        <v>23268</v>
      </c>
      <c r="I910" s="1" t="s">
        <v>10788</v>
      </c>
      <c r="J910" s="1"/>
      <c r="K910" s="1" t="s">
        <v>23518</v>
      </c>
      <c r="L910" s="1" t="s">
        <v>908</v>
      </c>
      <c r="M910" s="1" t="s">
        <v>12401</v>
      </c>
      <c r="N910" s="1" t="s">
        <v>13165</v>
      </c>
      <c r="O910" s="1" t="s">
        <v>908</v>
      </c>
      <c r="P910" s="1" t="s">
        <v>23529</v>
      </c>
      <c r="Q910" s="1" t="s">
        <v>24003</v>
      </c>
      <c r="R910" s="1" t="s">
        <v>14041</v>
      </c>
      <c r="S910" s="1" t="s">
        <v>908</v>
      </c>
      <c r="T910" s="1"/>
      <c r="U910" s="1"/>
      <c r="V910" s="1" t="s">
        <v>14051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20863</v>
      </c>
      <c r="F911" s="1" t="s">
        <v>21669</v>
      </c>
      <c r="G911" s="1" t="s">
        <v>22479</v>
      </c>
      <c r="H911" s="1" t="s">
        <v>23269</v>
      </c>
      <c r="I911" s="1" t="s">
        <v>10789</v>
      </c>
      <c r="J911" s="1"/>
      <c r="K911" s="1" t="s">
        <v>23518</v>
      </c>
      <c r="L911" s="1" t="s">
        <v>909</v>
      </c>
      <c r="M911" s="1" t="s">
        <v>12402</v>
      </c>
      <c r="N911" s="1" t="s">
        <v>13165</v>
      </c>
      <c r="O911" s="1" t="s">
        <v>909</v>
      </c>
      <c r="P911" s="1" t="s">
        <v>23529</v>
      </c>
      <c r="Q911" s="1" t="s">
        <v>24004</v>
      </c>
      <c r="R911" s="1" t="s">
        <v>14041</v>
      </c>
      <c r="S911" s="1" t="s">
        <v>909</v>
      </c>
      <c r="T911" s="1"/>
      <c r="U911" s="1"/>
      <c r="V911" s="1" t="s">
        <v>14051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20864</v>
      </c>
      <c r="F912" s="1" t="s">
        <v>21670</v>
      </c>
      <c r="G912" s="1" t="s">
        <v>22480</v>
      </c>
      <c r="H912" s="1" t="s">
        <v>23270</v>
      </c>
      <c r="I912" s="1" t="s">
        <v>10790</v>
      </c>
      <c r="J912" s="1"/>
      <c r="K912" s="1" t="s">
        <v>23518</v>
      </c>
      <c r="L912" s="1" t="s">
        <v>910</v>
      </c>
      <c r="M912" s="1" t="s">
        <v>12403</v>
      </c>
      <c r="N912" s="1" t="s">
        <v>13165</v>
      </c>
      <c r="O912" s="1" t="s">
        <v>910</v>
      </c>
      <c r="P912" s="1" t="s">
        <v>23529</v>
      </c>
      <c r="Q912" s="1" t="s">
        <v>24005</v>
      </c>
      <c r="R912" s="1" t="s">
        <v>14041</v>
      </c>
      <c r="S912" s="1" t="s">
        <v>910</v>
      </c>
      <c r="T912" s="1"/>
      <c r="U912" s="1"/>
      <c r="V912" s="1" t="s">
        <v>14051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14788</v>
      </c>
      <c r="F913" s="1" t="s">
        <v>15892</v>
      </c>
      <c r="G913" s="1" t="s">
        <v>16993</v>
      </c>
      <c r="H913" s="1" t="s">
        <v>18081</v>
      </c>
      <c r="I913" s="1" t="s">
        <v>10791</v>
      </c>
      <c r="J913" s="1"/>
      <c r="K913" s="1" t="s">
        <v>23518</v>
      </c>
      <c r="L913" s="1" t="s">
        <v>911</v>
      </c>
      <c r="M913" s="1" t="s">
        <v>12404</v>
      </c>
      <c r="N913" s="1" t="s">
        <v>13165</v>
      </c>
      <c r="O913" s="1" t="s">
        <v>911</v>
      </c>
      <c r="P913" s="1" t="s">
        <v>23529</v>
      </c>
      <c r="Q913" s="1" t="s">
        <v>24006</v>
      </c>
      <c r="R913" s="1" t="s">
        <v>14041</v>
      </c>
      <c r="S913" s="1" t="s">
        <v>911</v>
      </c>
      <c r="T913" s="1"/>
      <c r="U913" s="1"/>
      <c r="V913" s="1" t="s">
        <v>14051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20865</v>
      </c>
      <c r="F914" s="1" t="s">
        <v>21671</v>
      </c>
      <c r="G914" s="1" t="s">
        <v>22481</v>
      </c>
      <c r="H914" s="1" t="s">
        <v>23255</v>
      </c>
      <c r="I914" s="1" t="s">
        <v>10792</v>
      </c>
      <c r="J914" s="1"/>
      <c r="K914" s="1" t="s">
        <v>23518</v>
      </c>
      <c r="L914" s="1" t="s">
        <v>912</v>
      </c>
      <c r="M914" s="1" t="s">
        <v>12405</v>
      </c>
      <c r="N914" s="1" t="s">
        <v>13165</v>
      </c>
      <c r="O914" s="1" t="s">
        <v>912</v>
      </c>
      <c r="P914" s="1" t="s">
        <v>23529</v>
      </c>
      <c r="Q914" s="1" t="s">
        <v>23979</v>
      </c>
      <c r="R914" s="1" t="s">
        <v>14041</v>
      </c>
      <c r="S914" s="1" t="s">
        <v>912</v>
      </c>
      <c r="T914" s="1"/>
      <c r="U914" s="1"/>
      <c r="V914" s="1" t="s">
        <v>14051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5937</v>
      </c>
      <c r="G915" s="1" t="s">
        <v>4300</v>
      </c>
      <c r="H915" s="1" t="s">
        <v>9169</v>
      </c>
      <c r="I915" s="1" t="s">
        <v>10793</v>
      </c>
      <c r="J915" s="1"/>
      <c r="K915" s="1" t="s">
        <v>23518</v>
      </c>
      <c r="L915" s="1" t="s">
        <v>913</v>
      </c>
      <c r="M915" s="1" t="s">
        <v>12406</v>
      </c>
      <c r="N915" s="1" t="s">
        <v>13165</v>
      </c>
      <c r="O915" s="1" t="s">
        <v>913</v>
      </c>
      <c r="P915" s="1" t="s">
        <v>23529</v>
      </c>
      <c r="Q915" s="1" t="s">
        <v>24007</v>
      </c>
      <c r="R915" s="1" t="s">
        <v>14041</v>
      </c>
      <c r="S915" s="1" t="s">
        <v>913</v>
      </c>
      <c r="T915" s="1"/>
      <c r="U915" s="1"/>
      <c r="V915" s="1" t="s">
        <v>14051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20866</v>
      </c>
      <c r="F916" s="1" t="s">
        <v>21672</v>
      </c>
      <c r="G916" s="1" t="s">
        <v>22482</v>
      </c>
      <c r="H916" s="1" t="s">
        <v>23271</v>
      </c>
      <c r="I916" s="1" t="s">
        <v>10794</v>
      </c>
      <c r="J916" s="1"/>
      <c r="K916" s="1" t="s">
        <v>23518</v>
      </c>
      <c r="L916" s="1" t="s">
        <v>914</v>
      </c>
      <c r="M916" s="1" t="s">
        <v>12407</v>
      </c>
      <c r="N916" s="1" t="s">
        <v>13165</v>
      </c>
      <c r="O916" s="1" t="s">
        <v>914</v>
      </c>
      <c r="P916" s="1" t="s">
        <v>23529</v>
      </c>
      <c r="Q916" s="1" t="s">
        <v>24008</v>
      </c>
      <c r="R916" s="1" t="s">
        <v>14041</v>
      </c>
      <c r="S916" s="1" t="s">
        <v>914</v>
      </c>
      <c r="T916" s="1"/>
      <c r="U916" s="1"/>
      <c r="V916" s="1" t="s">
        <v>14051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20867</v>
      </c>
      <c r="F917" s="1" t="s">
        <v>21673</v>
      </c>
      <c r="G917" s="1" t="s">
        <v>22483</v>
      </c>
      <c r="H917" s="1" t="s">
        <v>23255</v>
      </c>
      <c r="I917" s="1" t="s">
        <v>10795</v>
      </c>
      <c r="J917" s="1"/>
      <c r="K917" s="1" t="s">
        <v>23518</v>
      </c>
      <c r="L917" s="1" t="s">
        <v>915</v>
      </c>
      <c r="M917" s="1" t="s">
        <v>12408</v>
      </c>
      <c r="N917" s="1" t="s">
        <v>13165</v>
      </c>
      <c r="O917" s="1" t="s">
        <v>915</v>
      </c>
      <c r="P917" s="1" t="s">
        <v>23529</v>
      </c>
      <c r="Q917" s="1" t="s">
        <v>23979</v>
      </c>
      <c r="R917" s="1" t="s">
        <v>14041</v>
      </c>
      <c r="S917" s="1" t="s">
        <v>915</v>
      </c>
      <c r="T917" s="1"/>
      <c r="U917" s="1"/>
      <c r="V917" s="1" t="s">
        <v>14051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14793</v>
      </c>
      <c r="F918" s="1" t="s">
        <v>15897</v>
      </c>
      <c r="G918" s="1" t="s">
        <v>16997</v>
      </c>
      <c r="H918" s="1" t="s">
        <v>18084</v>
      </c>
      <c r="I918" s="1" t="s">
        <v>10796</v>
      </c>
      <c r="J918" s="1"/>
      <c r="K918" s="1" t="s">
        <v>23518</v>
      </c>
      <c r="L918" s="1" t="s">
        <v>916</v>
      </c>
      <c r="M918" s="1" t="s">
        <v>12409</v>
      </c>
      <c r="N918" s="1" t="s">
        <v>13165</v>
      </c>
      <c r="O918" s="1" t="s">
        <v>916</v>
      </c>
      <c r="P918" s="1" t="s">
        <v>23529</v>
      </c>
      <c r="Q918" s="1" t="s">
        <v>24009</v>
      </c>
      <c r="R918" s="1" t="s">
        <v>14041</v>
      </c>
      <c r="S918" s="1" t="s">
        <v>916</v>
      </c>
      <c r="T918" s="1"/>
      <c r="U918" s="1"/>
      <c r="V918" s="1" t="s">
        <v>14051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20868</v>
      </c>
      <c r="F919" s="1" t="s">
        <v>21674</v>
      </c>
      <c r="G919" s="1" t="s">
        <v>22484</v>
      </c>
      <c r="H919" s="1" t="s">
        <v>23272</v>
      </c>
      <c r="I919" s="1" t="s">
        <v>10797</v>
      </c>
      <c r="J919" s="1"/>
      <c r="K919" s="1" t="s">
        <v>23518</v>
      </c>
      <c r="L919" s="1" t="s">
        <v>917</v>
      </c>
      <c r="M919" s="1" t="s">
        <v>12410</v>
      </c>
      <c r="N919" s="1" t="s">
        <v>13165</v>
      </c>
      <c r="O919" s="1" t="s">
        <v>917</v>
      </c>
      <c r="P919" s="1" t="s">
        <v>23529</v>
      </c>
      <c r="Q919" s="1" t="s">
        <v>24010</v>
      </c>
      <c r="R919" s="1" t="s">
        <v>14041</v>
      </c>
      <c r="S919" s="1" t="s">
        <v>917</v>
      </c>
      <c r="T919" s="1"/>
      <c r="U919" s="1"/>
      <c r="V919" s="1" t="s">
        <v>14051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5942</v>
      </c>
      <c r="G920" s="1" t="s">
        <v>7562</v>
      </c>
      <c r="H920" s="1" t="s">
        <v>9173</v>
      </c>
      <c r="I920" s="1" t="s">
        <v>10798</v>
      </c>
      <c r="J920" s="1"/>
      <c r="K920" s="1" t="s">
        <v>23518</v>
      </c>
      <c r="L920" s="1" t="s">
        <v>918</v>
      </c>
      <c r="M920" s="1" t="s">
        <v>12411</v>
      </c>
      <c r="N920" s="1" t="s">
        <v>13165</v>
      </c>
      <c r="O920" s="1" t="s">
        <v>918</v>
      </c>
      <c r="P920" s="1" t="s">
        <v>23529</v>
      </c>
      <c r="Q920" s="1" t="s">
        <v>24011</v>
      </c>
      <c r="R920" s="1" t="s">
        <v>14041</v>
      </c>
      <c r="S920" s="1" t="s">
        <v>918</v>
      </c>
      <c r="T920" s="1"/>
      <c r="U920" s="1"/>
      <c r="V920" s="1" t="s">
        <v>14051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20869</v>
      </c>
      <c r="F921" s="1" t="s">
        <v>21675</v>
      </c>
      <c r="G921" s="1" t="s">
        <v>22485</v>
      </c>
      <c r="H921" s="1" t="s">
        <v>23273</v>
      </c>
      <c r="I921" s="1" t="s">
        <v>10799</v>
      </c>
      <c r="J921" s="1"/>
      <c r="K921" s="1" t="s">
        <v>23518</v>
      </c>
      <c r="L921" s="1" t="s">
        <v>919</v>
      </c>
      <c r="M921" s="1" t="s">
        <v>12412</v>
      </c>
      <c r="N921" s="1" t="s">
        <v>13165</v>
      </c>
      <c r="O921" s="1" t="s">
        <v>919</v>
      </c>
      <c r="P921" s="1" t="s">
        <v>23529</v>
      </c>
      <c r="Q921" s="1" t="s">
        <v>24012</v>
      </c>
      <c r="R921" s="1" t="s">
        <v>14041</v>
      </c>
      <c r="S921" s="1" t="s">
        <v>919</v>
      </c>
      <c r="T921" s="1"/>
      <c r="U921" s="1"/>
      <c r="V921" s="1" t="s">
        <v>14051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14797</v>
      </c>
      <c r="F922" s="1" t="s">
        <v>15901</v>
      </c>
      <c r="G922" s="1" t="s">
        <v>17001</v>
      </c>
      <c r="H922" s="1" t="s">
        <v>18088</v>
      </c>
      <c r="I922" s="1" t="s">
        <v>10800</v>
      </c>
      <c r="J922" s="1"/>
      <c r="K922" s="1" t="s">
        <v>23518</v>
      </c>
      <c r="L922" s="1" t="s">
        <v>920</v>
      </c>
      <c r="M922" s="1" t="s">
        <v>12413</v>
      </c>
      <c r="N922" s="1" t="s">
        <v>13165</v>
      </c>
      <c r="O922" s="1" t="s">
        <v>920</v>
      </c>
      <c r="P922" s="1" t="s">
        <v>23529</v>
      </c>
      <c r="Q922" s="1" t="s">
        <v>24013</v>
      </c>
      <c r="R922" s="1" t="s">
        <v>14041</v>
      </c>
      <c r="S922" s="1" t="s">
        <v>920</v>
      </c>
      <c r="T922" s="1"/>
      <c r="U922" s="1"/>
      <c r="V922" s="1" t="s">
        <v>14051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14798</v>
      </c>
      <c r="F923" s="1" t="s">
        <v>15902</v>
      </c>
      <c r="G923" s="1" t="s">
        <v>17002</v>
      </c>
      <c r="H923" s="1" t="s">
        <v>18089</v>
      </c>
      <c r="I923" s="1" t="s">
        <v>10801</v>
      </c>
      <c r="J923" s="1"/>
      <c r="K923" s="1" t="s">
        <v>23518</v>
      </c>
      <c r="L923" s="1" t="s">
        <v>921</v>
      </c>
      <c r="M923" s="1" t="s">
        <v>12414</v>
      </c>
      <c r="N923" s="1" t="s">
        <v>13165</v>
      </c>
      <c r="O923" s="1" t="s">
        <v>921</v>
      </c>
      <c r="P923" s="1" t="s">
        <v>23529</v>
      </c>
      <c r="Q923" s="1" t="s">
        <v>24014</v>
      </c>
      <c r="R923" s="1" t="s">
        <v>14041</v>
      </c>
      <c r="S923" s="1" t="s">
        <v>921</v>
      </c>
      <c r="T923" s="1"/>
      <c r="U923" s="1"/>
      <c r="V923" s="1" t="s">
        <v>14051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20870</v>
      </c>
      <c r="F924" s="1" t="s">
        <v>21676</v>
      </c>
      <c r="G924" s="1" t="s">
        <v>22486</v>
      </c>
      <c r="H924" s="1" t="s">
        <v>23274</v>
      </c>
      <c r="I924" s="1" t="s">
        <v>10802</v>
      </c>
      <c r="J924" s="1"/>
      <c r="K924" s="1" t="s">
        <v>23518</v>
      </c>
      <c r="L924" s="1" t="s">
        <v>922</v>
      </c>
      <c r="M924" s="1" t="s">
        <v>12415</v>
      </c>
      <c r="N924" s="1" t="s">
        <v>13165</v>
      </c>
      <c r="O924" s="1" t="s">
        <v>922</v>
      </c>
      <c r="P924" s="1" t="s">
        <v>23529</v>
      </c>
      <c r="Q924" s="1" t="s">
        <v>24015</v>
      </c>
      <c r="R924" s="1" t="s">
        <v>14041</v>
      </c>
      <c r="S924" s="1" t="s">
        <v>922</v>
      </c>
      <c r="T924" s="1"/>
      <c r="U924" s="1"/>
      <c r="V924" s="1" t="s">
        <v>14051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20871</v>
      </c>
      <c r="F925" s="1" t="s">
        <v>21677</v>
      </c>
      <c r="G925" s="1" t="s">
        <v>22487</v>
      </c>
      <c r="H925" s="1" t="s">
        <v>23275</v>
      </c>
      <c r="I925" s="1" t="s">
        <v>10053</v>
      </c>
      <c r="J925" s="1"/>
      <c r="K925" s="1" t="s">
        <v>23518</v>
      </c>
      <c r="L925" s="1" t="s">
        <v>923</v>
      </c>
      <c r="M925" s="1" t="s">
        <v>12416</v>
      </c>
      <c r="N925" s="1" t="s">
        <v>13165</v>
      </c>
      <c r="O925" s="1" t="s">
        <v>923</v>
      </c>
      <c r="P925" s="1" t="s">
        <v>23529</v>
      </c>
      <c r="Q925" s="1" t="s">
        <v>24016</v>
      </c>
      <c r="R925" s="1" t="s">
        <v>14041</v>
      </c>
      <c r="S925" s="1" t="s">
        <v>923</v>
      </c>
      <c r="T925" s="1"/>
      <c r="U925" s="1"/>
      <c r="V925" s="1" t="s">
        <v>14051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14801</v>
      </c>
      <c r="F926" s="1" t="s">
        <v>15905</v>
      </c>
      <c r="G926" s="1" t="s">
        <v>17005</v>
      </c>
      <c r="H926" s="1" t="s">
        <v>18092</v>
      </c>
      <c r="I926" s="1" t="s">
        <v>10803</v>
      </c>
      <c r="J926" s="1"/>
      <c r="K926" s="1" t="s">
        <v>23518</v>
      </c>
      <c r="L926" s="1" t="s">
        <v>924</v>
      </c>
      <c r="M926" s="1" t="s">
        <v>12417</v>
      </c>
      <c r="N926" s="1" t="s">
        <v>13165</v>
      </c>
      <c r="O926" s="1" t="s">
        <v>924</v>
      </c>
      <c r="P926" s="1" t="s">
        <v>23529</v>
      </c>
      <c r="Q926" s="1" t="s">
        <v>24017</v>
      </c>
      <c r="R926" s="1" t="s">
        <v>14041</v>
      </c>
      <c r="S926" s="1" t="s">
        <v>924</v>
      </c>
      <c r="T926" s="1"/>
      <c r="U926" s="1"/>
      <c r="V926" s="1" t="s">
        <v>14051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14802</v>
      </c>
      <c r="F927" s="1" t="s">
        <v>15906</v>
      </c>
      <c r="G927" s="1" t="s">
        <v>17006</v>
      </c>
      <c r="H927" s="1" t="s">
        <v>18093</v>
      </c>
      <c r="I927" s="1" t="s">
        <v>10804</v>
      </c>
      <c r="J927" s="1"/>
      <c r="K927" s="1" t="s">
        <v>23518</v>
      </c>
      <c r="L927" s="1" t="s">
        <v>925</v>
      </c>
      <c r="M927" s="1" t="s">
        <v>12418</v>
      </c>
      <c r="N927" s="1" t="s">
        <v>13165</v>
      </c>
      <c r="O927" s="1" t="s">
        <v>925</v>
      </c>
      <c r="P927" s="1" t="s">
        <v>23529</v>
      </c>
      <c r="Q927" s="1" t="s">
        <v>24018</v>
      </c>
      <c r="R927" s="1" t="s">
        <v>14041</v>
      </c>
      <c r="S927" s="1" t="s">
        <v>925</v>
      </c>
      <c r="T927" s="1"/>
      <c r="U927" s="1"/>
      <c r="V927" s="1" t="s">
        <v>14051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20872</v>
      </c>
      <c r="F928" s="1" t="s">
        <v>21678</v>
      </c>
      <c r="G928" s="1" t="s">
        <v>22488</v>
      </c>
      <c r="H928" s="1" t="s">
        <v>23276</v>
      </c>
      <c r="I928" s="1" t="s">
        <v>10805</v>
      </c>
      <c r="J928" s="1"/>
      <c r="K928" s="1" t="s">
        <v>23518</v>
      </c>
      <c r="L928" s="1" t="s">
        <v>926</v>
      </c>
      <c r="M928" s="1" t="s">
        <v>12419</v>
      </c>
      <c r="N928" s="1" t="s">
        <v>13165</v>
      </c>
      <c r="O928" s="1" t="s">
        <v>926</v>
      </c>
      <c r="P928" s="1" t="s">
        <v>23529</v>
      </c>
      <c r="Q928" s="1" t="s">
        <v>24019</v>
      </c>
      <c r="R928" s="1" t="s">
        <v>14041</v>
      </c>
      <c r="S928" s="1" t="s">
        <v>926</v>
      </c>
      <c r="T928" s="1"/>
      <c r="U928" s="1"/>
      <c r="V928" s="1" t="s">
        <v>14051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20873</v>
      </c>
      <c r="F929" s="1" t="s">
        <v>21679</v>
      </c>
      <c r="G929" s="1" t="s">
        <v>22489</v>
      </c>
      <c r="H929" s="1" t="s">
        <v>23277</v>
      </c>
      <c r="I929" s="1" t="s">
        <v>10806</v>
      </c>
      <c r="J929" s="1"/>
      <c r="K929" s="1" t="s">
        <v>23518</v>
      </c>
      <c r="L929" s="1" t="s">
        <v>927</v>
      </c>
      <c r="M929" s="1" t="s">
        <v>12420</v>
      </c>
      <c r="N929" s="1" t="s">
        <v>13165</v>
      </c>
      <c r="O929" s="1" t="s">
        <v>927</v>
      </c>
      <c r="P929" s="1" t="s">
        <v>23529</v>
      </c>
      <c r="Q929" s="1" t="s">
        <v>24020</v>
      </c>
      <c r="R929" s="1" t="s">
        <v>14041</v>
      </c>
      <c r="S929" s="1" t="s">
        <v>927</v>
      </c>
      <c r="T929" s="1"/>
      <c r="U929" s="1"/>
      <c r="V929" s="1" t="s">
        <v>14051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20874</v>
      </c>
      <c r="F930" s="1" t="s">
        <v>21680</v>
      </c>
      <c r="G930" s="1" t="s">
        <v>22490</v>
      </c>
      <c r="H930" s="1" t="s">
        <v>23278</v>
      </c>
      <c r="I930" s="1" t="s">
        <v>10807</v>
      </c>
      <c r="J930" s="1"/>
      <c r="K930" s="1" t="s">
        <v>23518</v>
      </c>
      <c r="L930" s="1" t="s">
        <v>928</v>
      </c>
      <c r="M930" s="1" t="s">
        <v>12421</v>
      </c>
      <c r="N930" s="1" t="s">
        <v>13165</v>
      </c>
      <c r="O930" s="1" t="s">
        <v>928</v>
      </c>
      <c r="P930" s="1" t="s">
        <v>23529</v>
      </c>
      <c r="Q930" s="1" t="s">
        <v>24021</v>
      </c>
      <c r="R930" s="1" t="s">
        <v>14041</v>
      </c>
      <c r="S930" s="1" t="s">
        <v>928</v>
      </c>
      <c r="T930" s="1"/>
      <c r="U930" s="1"/>
      <c r="V930" s="1" t="s">
        <v>14051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20875</v>
      </c>
      <c r="F931" s="1" t="s">
        <v>21681</v>
      </c>
      <c r="G931" s="1" t="s">
        <v>22491</v>
      </c>
      <c r="H931" s="1" t="s">
        <v>23279</v>
      </c>
      <c r="I931" s="1" t="s">
        <v>10808</v>
      </c>
      <c r="J931" s="1"/>
      <c r="K931" s="1" t="s">
        <v>23518</v>
      </c>
      <c r="L931" s="1" t="s">
        <v>929</v>
      </c>
      <c r="M931" s="1" t="s">
        <v>12422</v>
      </c>
      <c r="N931" s="1" t="s">
        <v>13165</v>
      </c>
      <c r="O931" s="1" t="s">
        <v>929</v>
      </c>
      <c r="P931" s="1" t="s">
        <v>23529</v>
      </c>
      <c r="Q931" s="1" t="s">
        <v>24022</v>
      </c>
      <c r="R931" s="1" t="s">
        <v>14041</v>
      </c>
      <c r="S931" s="1" t="s">
        <v>929</v>
      </c>
      <c r="T931" s="1"/>
      <c r="U931" s="1"/>
      <c r="V931" s="1" t="s">
        <v>14051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20876</v>
      </c>
      <c r="F932" s="1" t="s">
        <v>21682</v>
      </c>
      <c r="G932" s="1" t="s">
        <v>22492</v>
      </c>
      <c r="H932" s="1" t="s">
        <v>23280</v>
      </c>
      <c r="I932" s="1" t="s">
        <v>10809</v>
      </c>
      <c r="J932" s="1"/>
      <c r="K932" s="1" t="s">
        <v>23518</v>
      </c>
      <c r="L932" s="1" t="s">
        <v>930</v>
      </c>
      <c r="M932" s="1" t="s">
        <v>12423</v>
      </c>
      <c r="N932" s="1" t="s">
        <v>13165</v>
      </c>
      <c r="O932" s="1" t="s">
        <v>930</v>
      </c>
      <c r="P932" s="1" t="s">
        <v>23529</v>
      </c>
      <c r="Q932" s="1" t="s">
        <v>24023</v>
      </c>
      <c r="R932" s="1" t="s">
        <v>14041</v>
      </c>
      <c r="S932" s="1" t="s">
        <v>930</v>
      </c>
      <c r="T932" s="1"/>
      <c r="U932" s="1"/>
      <c r="V932" s="1" t="s">
        <v>14051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5955</v>
      </c>
      <c r="G933" s="1" t="s">
        <v>7575</v>
      </c>
      <c r="H933" s="1" t="s">
        <v>9185</v>
      </c>
      <c r="I933" s="1" t="s">
        <v>10810</v>
      </c>
      <c r="J933" s="1"/>
      <c r="K933" s="1" t="s">
        <v>23518</v>
      </c>
      <c r="L933" s="1" t="s">
        <v>931</v>
      </c>
      <c r="M933" s="1" t="s">
        <v>12424</v>
      </c>
      <c r="N933" s="1" t="s">
        <v>13165</v>
      </c>
      <c r="O933" s="1" t="s">
        <v>931</v>
      </c>
      <c r="P933" s="1" t="s">
        <v>23529</v>
      </c>
      <c r="Q933" s="1" t="s">
        <v>24024</v>
      </c>
      <c r="R933" s="1" t="s">
        <v>14041</v>
      </c>
      <c r="S933" s="1" t="s">
        <v>931</v>
      </c>
      <c r="T933" s="1"/>
      <c r="U933" s="1"/>
      <c r="V933" s="1" t="s">
        <v>14051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14806</v>
      </c>
      <c r="F934" s="1" t="s">
        <v>15910</v>
      </c>
      <c r="G934" s="1" t="s">
        <v>17010</v>
      </c>
      <c r="H934" s="1" t="s">
        <v>18097</v>
      </c>
      <c r="I934" s="1" t="s">
        <v>10811</v>
      </c>
      <c r="J934" s="1"/>
      <c r="K934" s="1" t="s">
        <v>23518</v>
      </c>
      <c r="L934" s="1" t="s">
        <v>932</v>
      </c>
      <c r="M934" s="1" t="s">
        <v>12425</v>
      </c>
      <c r="N934" s="1" t="s">
        <v>13165</v>
      </c>
      <c r="O934" s="1" t="s">
        <v>932</v>
      </c>
      <c r="P934" s="1" t="s">
        <v>23529</v>
      </c>
      <c r="Q934" s="1" t="s">
        <v>24025</v>
      </c>
      <c r="R934" s="1" t="s">
        <v>14041</v>
      </c>
      <c r="S934" s="1" t="s">
        <v>932</v>
      </c>
      <c r="T934" s="1"/>
      <c r="U934" s="1"/>
      <c r="V934" s="1" t="s">
        <v>14051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5957</v>
      </c>
      <c r="G935" s="1" t="s">
        <v>7577</v>
      </c>
      <c r="H935" s="1" t="s">
        <v>9187</v>
      </c>
      <c r="I935" s="1" t="s">
        <v>10812</v>
      </c>
      <c r="J935" s="1"/>
      <c r="K935" s="1" t="s">
        <v>23518</v>
      </c>
      <c r="L935" s="1" t="s">
        <v>933</v>
      </c>
      <c r="M935" s="1" t="s">
        <v>12426</v>
      </c>
      <c r="N935" s="1" t="s">
        <v>13165</v>
      </c>
      <c r="O935" s="1" t="s">
        <v>933</v>
      </c>
      <c r="P935" s="1" t="s">
        <v>23529</v>
      </c>
      <c r="Q935" s="1" t="s">
        <v>24026</v>
      </c>
      <c r="R935" s="1" t="s">
        <v>14041</v>
      </c>
      <c r="S935" s="1" t="s">
        <v>933</v>
      </c>
      <c r="T935" s="1"/>
      <c r="U935" s="1"/>
      <c r="V935" s="1" t="s">
        <v>14051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5958</v>
      </c>
      <c r="G936" s="1" t="s">
        <v>7578</v>
      </c>
      <c r="H936" s="1" t="s">
        <v>9188</v>
      </c>
      <c r="I936" s="1" t="s">
        <v>10813</v>
      </c>
      <c r="J936" s="1"/>
      <c r="K936" s="1" t="s">
        <v>23518</v>
      </c>
      <c r="L936" s="1" t="s">
        <v>934</v>
      </c>
      <c r="M936" s="1" t="s">
        <v>12427</v>
      </c>
      <c r="N936" s="1" t="s">
        <v>13165</v>
      </c>
      <c r="O936" s="1" t="s">
        <v>934</v>
      </c>
      <c r="P936" s="1" t="s">
        <v>23529</v>
      </c>
      <c r="Q936" s="1" t="s">
        <v>24027</v>
      </c>
      <c r="R936" s="1" t="s">
        <v>14041</v>
      </c>
      <c r="S936" s="1" t="s">
        <v>934</v>
      </c>
      <c r="T936" s="1"/>
      <c r="U936" s="1"/>
      <c r="V936" s="1" t="s">
        <v>14051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20877</v>
      </c>
      <c r="F937" s="1" t="s">
        <v>21683</v>
      </c>
      <c r="G937" s="1" t="s">
        <v>22493</v>
      </c>
      <c r="H937" s="1" t="s">
        <v>23281</v>
      </c>
      <c r="I937" s="1" t="s">
        <v>10814</v>
      </c>
      <c r="J937" s="1"/>
      <c r="K937" s="1" t="s">
        <v>23518</v>
      </c>
      <c r="L937" s="1" t="s">
        <v>935</v>
      </c>
      <c r="M937" s="1" t="s">
        <v>12428</v>
      </c>
      <c r="N937" s="1" t="s">
        <v>13165</v>
      </c>
      <c r="O937" s="1" t="s">
        <v>935</v>
      </c>
      <c r="P937" s="1" t="s">
        <v>23529</v>
      </c>
      <c r="Q937" s="1" t="s">
        <v>24028</v>
      </c>
      <c r="R937" s="1" t="s">
        <v>14041</v>
      </c>
      <c r="S937" s="1" t="s">
        <v>935</v>
      </c>
      <c r="T937" s="1"/>
      <c r="U937" s="1"/>
      <c r="V937" s="1" t="s">
        <v>14051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5960</v>
      </c>
      <c r="G938" s="1" t="s">
        <v>7580</v>
      </c>
      <c r="H938" s="1" t="s">
        <v>9190</v>
      </c>
      <c r="I938" s="1" t="s">
        <v>10815</v>
      </c>
      <c r="J938" s="1"/>
      <c r="K938" s="1" t="s">
        <v>23518</v>
      </c>
      <c r="L938" s="1" t="s">
        <v>936</v>
      </c>
      <c r="M938" s="1" t="s">
        <v>12429</v>
      </c>
      <c r="N938" s="1" t="s">
        <v>13165</v>
      </c>
      <c r="O938" s="1" t="s">
        <v>936</v>
      </c>
      <c r="P938" s="1" t="s">
        <v>23529</v>
      </c>
      <c r="Q938" s="1" t="s">
        <v>24029</v>
      </c>
      <c r="R938" s="1" t="s">
        <v>14041</v>
      </c>
      <c r="S938" s="1" t="s">
        <v>936</v>
      </c>
      <c r="T938" s="1"/>
      <c r="U938" s="1"/>
      <c r="V938" s="1" t="s">
        <v>14051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20878</v>
      </c>
      <c r="F939" s="1" t="s">
        <v>21684</v>
      </c>
      <c r="G939" s="1" t="s">
        <v>22494</v>
      </c>
      <c r="H939" s="1" t="s">
        <v>23282</v>
      </c>
      <c r="I939" s="1" t="s">
        <v>10816</v>
      </c>
      <c r="J939" s="1"/>
      <c r="K939" s="1" t="s">
        <v>23518</v>
      </c>
      <c r="L939" s="1" t="s">
        <v>937</v>
      </c>
      <c r="M939" s="1" t="s">
        <v>12430</v>
      </c>
      <c r="N939" s="1" t="s">
        <v>13165</v>
      </c>
      <c r="O939" s="1" t="s">
        <v>937</v>
      </c>
      <c r="P939" s="1" t="s">
        <v>23529</v>
      </c>
      <c r="Q939" s="1" t="s">
        <v>24030</v>
      </c>
      <c r="R939" s="1" t="s">
        <v>14041</v>
      </c>
      <c r="S939" s="1" t="s">
        <v>937</v>
      </c>
      <c r="T939" s="1"/>
      <c r="U939" s="1"/>
      <c r="V939" s="1" t="s">
        <v>14051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20879</v>
      </c>
      <c r="F940" s="1" t="s">
        <v>21685</v>
      </c>
      <c r="G940" s="1" t="s">
        <v>22495</v>
      </c>
      <c r="H940" s="1" t="s">
        <v>23283</v>
      </c>
      <c r="I940" s="1" t="s">
        <v>10817</v>
      </c>
      <c r="J940" s="1"/>
      <c r="K940" s="1" t="s">
        <v>23518</v>
      </c>
      <c r="L940" s="1" t="s">
        <v>938</v>
      </c>
      <c r="M940" s="1" t="s">
        <v>12431</v>
      </c>
      <c r="N940" s="1" t="s">
        <v>13165</v>
      </c>
      <c r="O940" s="1" t="s">
        <v>938</v>
      </c>
      <c r="P940" s="1" t="s">
        <v>23529</v>
      </c>
      <c r="Q940" s="1" t="s">
        <v>24031</v>
      </c>
      <c r="R940" s="1" t="s">
        <v>14041</v>
      </c>
      <c r="S940" s="1" t="s">
        <v>938</v>
      </c>
      <c r="T940" s="1"/>
      <c r="U940" s="1"/>
      <c r="V940" s="1" t="s">
        <v>14051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14811</v>
      </c>
      <c r="F941" s="1" t="s">
        <v>15915</v>
      </c>
      <c r="G941" s="1" t="s">
        <v>17015</v>
      </c>
      <c r="H941" s="1" t="s">
        <v>18102</v>
      </c>
      <c r="I941" s="1" t="s">
        <v>10818</v>
      </c>
      <c r="J941" s="1"/>
      <c r="K941" s="1" t="s">
        <v>23518</v>
      </c>
      <c r="L941" s="1" t="s">
        <v>939</v>
      </c>
      <c r="M941" s="1" t="s">
        <v>12432</v>
      </c>
      <c r="N941" s="1" t="s">
        <v>13165</v>
      </c>
      <c r="O941" s="1" t="s">
        <v>939</v>
      </c>
      <c r="P941" s="1" t="s">
        <v>23529</v>
      </c>
      <c r="Q941" s="1" t="s">
        <v>24032</v>
      </c>
      <c r="R941" s="1" t="s">
        <v>14041</v>
      </c>
      <c r="S941" s="1" t="s">
        <v>939</v>
      </c>
      <c r="T941" s="1"/>
      <c r="U941" s="1"/>
      <c r="V941" s="1" t="s">
        <v>14051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5964</v>
      </c>
      <c r="G942" s="1" t="s">
        <v>7584</v>
      </c>
      <c r="H942" s="1" t="s">
        <v>9194</v>
      </c>
      <c r="I942" s="1" t="s">
        <v>10819</v>
      </c>
      <c r="J942" s="1"/>
      <c r="K942" s="1" t="s">
        <v>23518</v>
      </c>
      <c r="L942" s="1" t="s">
        <v>940</v>
      </c>
      <c r="M942" s="1" t="s">
        <v>12433</v>
      </c>
      <c r="N942" s="1" t="s">
        <v>13165</v>
      </c>
      <c r="O942" s="1" t="s">
        <v>940</v>
      </c>
      <c r="P942" s="1" t="s">
        <v>23529</v>
      </c>
      <c r="Q942" s="1" t="s">
        <v>24033</v>
      </c>
      <c r="R942" s="1" t="s">
        <v>14041</v>
      </c>
      <c r="S942" s="1" t="s">
        <v>940</v>
      </c>
      <c r="T942" s="1"/>
      <c r="U942" s="1"/>
      <c r="V942" s="1" t="s">
        <v>14051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20880</v>
      </c>
      <c r="F943" s="1" t="s">
        <v>21686</v>
      </c>
      <c r="G943" s="1" t="s">
        <v>22496</v>
      </c>
      <c r="H943" s="1" t="s">
        <v>23284</v>
      </c>
      <c r="I943" s="1" t="s">
        <v>10820</v>
      </c>
      <c r="J943" s="1"/>
      <c r="K943" s="1" t="s">
        <v>23518</v>
      </c>
      <c r="L943" s="1" t="s">
        <v>941</v>
      </c>
      <c r="M943" s="1" t="s">
        <v>12434</v>
      </c>
      <c r="N943" s="1" t="s">
        <v>13165</v>
      </c>
      <c r="O943" s="1" t="s">
        <v>941</v>
      </c>
      <c r="P943" s="1" t="s">
        <v>23529</v>
      </c>
      <c r="Q943" s="1" t="s">
        <v>24034</v>
      </c>
      <c r="R943" s="1" t="s">
        <v>14041</v>
      </c>
      <c r="S943" s="1" t="s">
        <v>941</v>
      </c>
      <c r="T943" s="1"/>
      <c r="U943" s="1"/>
      <c r="V943" s="1" t="s">
        <v>14051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20881</v>
      </c>
      <c r="F944" s="1" t="s">
        <v>21687</v>
      </c>
      <c r="G944" s="1" t="s">
        <v>22497</v>
      </c>
      <c r="H944" s="1" t="s">
        <v>23285</v>
      </c>
      <c r="I944" s="1" t="s">
        <v>10821</v>
      </c>
      <c r="J944" s="1"/>
      <c r="K944" s="1" t="s">
        <v>23518</v>
      </c>
      <c r="L944" s="1" t="s">
        <v>942</v>
      </c>
      <c r="M944" s="1" t="s">
        <v>12435</v>
      </c>
      <c r="N944" s="1" t="s">
        <v>13165</v>
      </c>
      <c r="O944" s="1" t="s">
        <v>942</v>
      </c>
      <c r="P944" s="1" t="s">
        <v>23529</v>
      </c>
      <c r="Q944" s="1" t="s">
        <v>24035</v>
      </c>
      <c r="R944" s="1" t="s">
        <v>14041</v>
      </c>
      <c r="S944" s="1" t="s">
        <v>942</v>
      </c>
      <c r="T944" s="1"/>
      <c r="U944" s="1"/>
      <c r="V944" s="1" t="s">
        <v>14051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20882</v>
      </c>
      <c r="F945" s="1" t="s">
        <v>21688</v>
      </c>
      <c r="G945" s="1" t="s">
        <v>22498</v>
      </c>
      <c r="H945" s="1" t="s">
        <v>23286</v>
      </c>
      <c r="I945" s="1" t="s">
        <v>10822</v>
      </c>
      <c r="J945" s="1"/>
      <c r="K945" s="1" t="s">
        <v>23518</v>
      </c>
      <c r="L945" s="1" t="s">
        <v>943</v>
      </c>
      <c r="M945" s="1" t="s">
        <v>12436</v>
      </c>
      <c r="N945" s="1" t="s">
        <v>13165</v>
      </c>
      <c r="O945" s="1" t="s">
        <v>943</v>
      </c>
      <c r="P945" s="1" t="s">
        <v>23529</v>
      </c>
      <c r="Q945" s="1" t="s">
        <v>24036</v>
      </c>
      <c r="R945" s="1" t="s">
        <v>14041</v>
      </c>
      <c r="S945" s="1" t="s">
        <v>943</v>
      </c>
      <c r="T945" s="1"/>
      <c r="U945" s="1"/>
      <c r="V945" s="1" t="s">
        <v>14051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14812</v>
      </c>
      <c r="F946" s="1" t="s">
        <v>15916</v>
      </c>
      <c r="G946" s="1" t="s">
        <v>17016</v>
      </c>
      <c r="H946" s="1" t="s">
        <v>18103</v>
      </c>
      <c r="I946" s="1" t="s">
        <v>10823</v>
      </c>
      <c r="J946" s="1"/>
      <c r="K946" s="1" t="s">
        <v>23518</v>
      </c>
      <c r="L946" s="1" t="s">
        <v>944</v>
      </c>
      <c r="M946" s="1" t="s">
        <v>12437</v>
      </c>
      <c r="N946" s="1" t="s">
        <v>13165</v>
      </c>
      <c r="O946" s="1" t="s">
        <v>944</v>
      </c>
      <c r="P946" s="1" t="s">
        <v>23529</v>
      </c>
      <c r="Q946" s="1" t="s">
        <v>24037</v>
      </c>
      <c r="R946" s="1" t="s">
        <v>14041</v>
      </c>
      <c r="S946" s="1" t="s">
        <v>944</v>
      </c>
      <c r="T946" s="1"/>
      <c r="U946" s="1"/>
      <c r="V946" s="1" t="s">
        <v>14051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20883</v>
      </c>
      <c r="F947" s="1" t="s">
        <v>21689</v>
      </c>
      <c r="G947" s="1" t="s">
        <v>22499</v>
      </c>
      <c r="H947" s="1" t="s">
        <v>23287</v>
      </c>
      <c r="I947" s="1" t="s">
        <v>10824</v>
      </c>
      <c r="J947" s="1"/>
      <c r="K947" s="1" t="s">
        <v>23518</v>
      </c>
      <c r="L947" s="1" t="s">
        <v>945</v>
      </c>
      <c r="M947" s="1" t="s">
        <v>12438</v>
      </c>
      <c r="N947" s="1" t="s">
        <v>13165</v>
      </c>
      <c r="O947" s="1" t="s">
        <v>945</v>
      </c>
      <c r="P947" s="1" t="s">
        <v>23529</v>
      </c>
      <c r="Q947" s="1" t="s">
        <v>24038</v>
      </c>
      <c r="R947" s="1" t="s">
        <v>14041</v>
      </c>
      <c r="S947" s="1" t="s">
        <v>945</v>
      </c>
      <c r="T947" s="1"/>
      <c r="U947" s="1"/>
      <c r="V947" s="1" t="s">
        <v>14051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20884</v>
      </c>
      <c r="F948" s="1" t="s">
        <v>21690</v>
      </c>
      <c r="G948" s="1" t="s">
        <v>22500</v>
      </c>
      <c r="H948" s="1" t="s">
        <v>23288</v>
      </c>
      <c r="I948" s="1" t="s">
        <v>10825</v>
      </c>
      <c r="J948" s="1"/>
      <c r="K948" s="1" t="s">
        <v>23518</v>
      </c>
      <c r="L948" s="1" t="s">
        <v>946</v>
      </c>
      <c r="M948" s="1" t="s">
        <v>12439</v>
      </c>
      <c r="N948" s="1" t="s">
        <v>13165</v>
      </c>
      <c r="O948" s="1" t="s">
        <v>946</v>
      </c>
      <c r="P948" s="1" t="s">
        <v>23529</v>
      </c>
      <c r="Q948" s="1" t="s">
        <v>24039</v>
      </c>
      <c r="R948" s="1" t="s">
        <v>14041</v>
      </c>
      <c r="S948" s="1" t="s">
        <v>946</v>
      </c>
      <c r="T948" s="1"/>
      <c r="U948" s="1"/>
      <c r="V948" s="1" t="s">
        <v>14051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14814</v>
      </c>
      <c r="F949" s="1" t="s">
        <v>15918</v>
      </c>
      <c r="G949" s="1" t="s">
        <v>17018</v>
      </c>
      <c r="H949" s="1" t="s">
        <v>18105</v>
      </c>
      <c r="I949" s="1" t="s">
        <v>10826</v>
      </c>
      <c r="J949" s="1"/>
      <c r="K949" s="1" t="s">
        <v>23518</v>
      </c>
      <c r="L949" s="1" t="s">
        <v>947</v>
      </c>
      <c r="M949" s="1" t="s">
        <v>12440</v>
      </c>
      <c r="N949" s="1" t="s">
        <v>13165</v>
      </c>
      <c r="O949" s="1" t="s">
        <v>947</v>
      </c>
      <c r="P949" s="1" t="s">
        <v>23529</v>
      </c>
      <c r="Q949" s="1" t="s">
        <v>24040</v>
      </c>
      <c r="R949" s="1" t="s">
        <v>14041</v>
      </c>
      <c r="S949" s="1" t="s">
        <v>947</v>
      </c>
      <c r="T949" s="1"/>
      <c r="U949" s="1"/>
      <c r="V949" s="1" t="s">
        <v>14051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20885</v>
      </c>
      <c r="F950" s="1" t="s">
        <v>21691</v>
      </c>
      <c r="G950" s="1" t="s">
        <v>22501</v>
      </c>
      <c r="H950" s="1" t="s">
        <v>23281</v>
      </c>
      <c r="I950" s="1" t="s">
        <v>10161</v>
      </c>
      <c r="J950" s="1"/>
      <c r="K950" s="1" t="s">
        <v>23518</v>
      </c>
      <c r="L950" s="1" t="s">
        <v>948</v>
      </c>
      <c r="M950" s="1" t="s">
        <v>12441</v>
      </c>
      <c r="N950" s="1" t="s">
        <v>13165</v>
      </c>
      <c r="O950" s="1" t="s">
        <v>948</v>
      </c>
      <c r="P950" s="1" t="s">
        <v>23529</v>
      </c>
      <c r="Q950" s="1" t="s">
        <v>24028</v>
      </c>
      <c r="R950" s="1" t="s">
        <v>14041</v>
      </c>
      <c r="S950" s="1" t="s">
        <v>948</v>
      </c>
      <c r="T950" s="1"/>
      <c r="U950" s="1"/>
      <c r="V950" s="1" t="s">
        <v>14051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5973</v>
      </c>
      <c r="G951" s="1" t="s">
        <v>7593</v>
      </c>
      <c r="H951" s="1" t="s">
        <v>9202</v>
      </c>
      <c r="I951" s="1" t="s">
        <v>10827</v>
      </c>
      <c r="J951" s="1"/>
      <c r="K951" s="1" t="s">
        <v>23518</v>
      </c>
      <c r="L951" s="1" t="s">
        <v>949</v>
      </c>
      <c r="M951" s="1" t="s">
        <v>12442</v>
      </c>
      <c r="N951" s="1" t="s">
        <v>13165</v>
      </c>
      <c r="O951" s="1" t="s">
        <v>949</v>
      </c>
      <c r="P951" s="1" t="s">
        <v>23529</v>
      </c>
      <c r="Q951" s="1" t="s">
        <v>24041</v>
      </c>
      <c r="R951" s="1" t="s">
        <v>14041</v>
      </c>
      <c r="S951" s="1" t="s">
        <v>949</v>
      </c>
      <c r="T951" s="1"/>
      <c r="U951" s="1"/>
      <c r="V951" s="1" t="s">
        <v>14051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4337</v>
      </c>
      <c r="G952" s="1" t="s">
        <v>7594</v>
      </c>
      <c r="H952" s="1" t="s">
        <v>9203</v>
      </c>
      <c r="I952" s="1" t="s">
        <v>10828</v>
      </c>
      <c r="J952" s="1"/>
      <c r="K952" s="1" t="s">
        <v>23518</v>
      </c>
      <c r="L952" s="1" t="s">
        <v>950</v>
      </c>
      <c r="M952" s="1" t="s">
        <v>12443</v>
      </c>
      <c r="N952" s="1" t="s">
        <v>13165</v>
      </c>
      <c r="O952" s="1" t="s">
        <v>950</v>
      </c>
      <c r="P952" s="1" t="s">
        <v>23529</v>
      </c>
      <c r="Q952" s="1" t="s">
        <v>24042</v>
      </c>
      <c r="R952" s="1" t="s">
        <v>14041</v>
      </c>
      <c r="S952" s="1" t="s">
        <v>950</v>
      </c>
      <c r="T952" s="1"/>
      <c r="U952" s="1"/>
      <c r="V952" s="1" t="s">
        <v>14051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20886</v>
      </c>
      <c r="F953" s="1" t="s">
        <v>21692</v>
      </c>
      <c r="G953" s="1" t="s">
        <v>22502</v>
      </c>
      <c r="H953" s="1" t="s">
        <v>23289</v>
      </c>
      <c r="I953" s="1" t="s">
        <v>10829</v>
      </c>
      <c r="J953" s="1"/>
      <c r="K953" s="1" t="s">
        <v>23518</v>
      </c>
      <c r="L953" s="1" t="s">
        <v>951</v>
      </c>
      <c r="M953" s="1" t="s">
        <v>12444</v>
      </c>
      <c r="N953" s="1" t="s">
        <v>13165</v>
      </c>
      <c r="O953" s="1" t="s">
        <v>951</v>
      </c>
      <c r="P953" s="1" t="s">
        <v>23529</v>
      </c>
      <c r="Q953" s="1" t="s">
        <v>24043</v>
      </c>
      <c r="R953" s="1" t="s">
        <v>14041</v>
      </c>
      <c r="S953" s="1" t="s">
        <v>951</v>
      </c>
      <c r="T953" s="1"/>
      <c r="U953" s="1"/>
      <c r="V953" s="1" t="s">
        <v>14051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5975</v>
      </c>
      <c r="G954" s="1" t="s">
        <v>7596</v>
      </c>
      <c r="H954" s="1" t="s">
        <v>9205</v>
      </c>
      <c r="I954" s="1" t="s">
        <v>10830</v>
      </c>
      <c r="J954" s="1"/>
      <c r="K954" s="1" t="s">
        <v>23518</v>
      </c>
      <c r="L954" s="1" t="s">
        <v>952</v>
      </c>
      <c r="M954" s="1" t="s">
        <v>12445</v>
      </c>
      <c r="N954" s="1" t="s">
        <v>13165</v>
      </c>
      <c r="O954" s="1" t="s">
        <v>952</v>
      </c>
      <c r="P954" s="1" t="s">
        <v>23529</v>
      </c>
      <c r="Q954" s="1" t="s">
        <v>24044</v>
      </c>
      <c r="R954" s="1" t="s">
        <v>14041</v>
      </c>
      <c r="S954" s="1" t="s">
        <v>952</v>
      </c>
      <c r="T954" s="1"/>
      <c r="U954" s="1"/>
      <c r="V954" s="1" t="s">
        <v>14051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20887</v>
      </c>
      <c r="F955" s="1" t="s">
        <v>21693</v>
      </c>
      <c r="G955" s="1" t="s">
        <v>22503</v>
      </c>
      <c r="H955" s="1" t="s">
        <v>23290</v>
      </c>
      <c r="I955" s="1" t="s">
        <v>10831</v>
      </c>
      <c r="J955" s="1"/>
      <c r="K955" s="1" t="s">
        <v>23518</v>
      </c>
      <c r="L955" s="1" t="s">
        <v>953</v>
      </c>
      <c r="M955" s="1" t="s">
        <v>12446</v>
      </c>
      <c r="N955" s="1" t="s">
        <v>13165</v>
      </c>
      <c r="O955" s="1" t="s">
        <v>953</v>
      </c>
      <c r="P955" s="1" t="s">
        <v>23529</v>
      </c>
      <c r="Q955" s="1" t="s">
        <v>24045</v>
      </c>
      <c r="R955" s="1" t="s">
        <v>14041</v>
      </c>
      <c r="S955" s="1" t="s">
        <v>953</v>
      </c>
      <c r="T955" s="1"/>
      <c r="U955" s="1"/>
      <c r="V955" s="1" t="s">
        <v>14051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20888</v>
      </c>
      <c r="F956" s="1" t="s">
        <v>21694</v>
      </c>
      <c r="G956" s="1" t="s">
        <v>22504</v>
      </c>
      <c r="H956" s="1" t="s">
        <v>23291</v>
      </c>
      <c r="I956" s="1" t="s">
        <v>10832</v>
      </c>
      <c r="J956" s="1"/>
      <c r="K956" s="1" t="s">
        <v>23518</v>
      </c>
      <c r="L956" s="1" t="s">
        <v>954</v>
      </c>
      <c r="M956" s="1" t="s">
        <v>12447</v>
      </c>
      <c r="N956" s="1" t="s">
        <v>13165</v>
      </c>
      <c r="O956" s="1" t="s">
        <v>954</v>
      </c>
      <c r="P956" s="1" t="s">
        <v>23529</v>
      </c>
      <c r="Q956" s="1" t="s">
        <v>24046</v>
      </c>
      <c r="R956" s="1" t="s">
        <v>14041</v>
      </c>
      <c r="S956" s="1" t="s">
        <v>954</v>
      </c>
      <c r="T956" s="1"/>
      <c r="U956" s="1"/>
      <c r="V956" s="1" t="s">
        <v>14051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20889</v>
      </c>
      <c r="F957" s="1" t="s">
        <v>21695</v>
      </c>
      <c r="G957" s="1" t="s">
        <v>22505</v>
      </c>
      <c r="H957" s="1" t="s">
        <v>23292</v>
      </c>
      <c r="I957" s="1" t="s">
        <v>10833</v>
      </c>
      <c r="J957" s="1"/>
      <c r="K957" s="1" t="s">
        <v>23518</v>
      </c>
      <c r="L957" s="1" t="s">
        <v>955</v>
      </c>
      <c r="M957" s="1" t="s">
        <v>12448</v>
      </c>
      <c r="N957" s="1" t="s">
        <v>13165</v>
      </c>
      <c r="O957" s="1" t="s">
        <v>955</v>
      </c>
      <c r="P957" s="1" t="s">
        <v>23529</v>
      </c>
      <c r="Q957" s="1" t="s">
        <v>24047</v>
      </c>
      <c r="R957" s="1" t="s">
        <v>14041</v>
      </c>
      <c r="S957" s="1" t="s">
        <v>955</v>
      </c>
      <c r="T957" s="1"/>
      <c r="U957" s="1"/>
      <c r="V957" s="1" t="s">
        <v>14051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20890</v>
      </c>
      <c r="F958" s="1" t="s">
        <v>21696</v>
      </c>
      <c r="G958" s="1" t="s">
        <v>22506</v>
      </c>
      <c r="H958" s="1" t="s">
        <v>23293</v>
      </c>
      <c r="I958" s="1" t="s">
        <v>10834</v>
      </c>
      <c r="J958" s="1"/>
      <c r="K958" s="1" t="s">
        <v>23518</v>
      </c>
      <c r="L958" s="1" t="s">
        <v>956</v>
      </c>
      <c r="M958" s="1" t="s">
        <v>12449</v>
      </c>
      <c r="N958" s="1" t="s">
        <v>13165</v>
      </c>
      <c r="O958" s="1" t="s">
        <v>956</v>
      </c>
      <c r="P958" s="1" t="s">
        <v>23529</v>
      </c>
      <c r="Q958" s="1" t="s">
        <v>24048</v>
      </c>
      <c r="R958" s="1" t="s">
        <v>14041</v>
      </c>
      <c r="S958" s="1" t="s">
        <v>956</v>
      </c>
      <c r="T958" s="1"/>
      <c r="U958" s="1"/>
      <c r="V958" s="1" t="s">
        <v>14051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20891</v>
      </c>
      <c r="F959" s="1" t="s">
        <v>21697</v>
      </c>
      <c r="G959" s="1" t="s">
        <v>22507</v>
      </c>
      <c r="H959" s="1" t="s">
        <v>23289</v>
      </c>
      <c r="I959" s="1" t="s">
        <v>10835</v>
      </c>
      <c r="J959" s="1"/>
      <c r="K959" s="1" t="s">
        <v>23518</v>
      </c>
      <c r="L959" s="1" t="s">
        <v>957</v>
      </c>
      <c r="M959" s="1" t="s">
        <v>12450</v>
      </c>
      <c r="N959" s="1" t="s">
        <v>13165</v>
      </c>
      <c r="O959" s="1" t="s">
        <v>957</v>
      </c>
      <c r="P959" s="1" t="s">
        <v>23529</v>
      </c>
      <c r="Q959" s="1" t="s">
        <v>24043</v>
      </c>
      <c r="R959" s="1" t="s">
        <v>14041</v>
      </c>
      <c r="S959" s="1" t="s">
        <v>957</v>
      </c>
      <c r="T959" s="1"/>
      <c r="U959" s="1"/>
      <c r="V959" s="1" t="s">
        <v>14051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20892</v>
      </c>
      <c r="F960" s="1" t="s">
        <v>21698</v>
      </c>
      <c r="G960" s="1" t="s">
        <v>22508</v>
      </c>
      <c r="H960" s="1" t="s">
        <v>23294</v>
      </c>
      <c r="I960" s="1" t="s">
        <v>10836</v>
      </c>
      <c r="J960" s="1"/>
      <c r="K960" s="1" t="s">
        <v>23518</v>
      </c>
      <c r="L960" s="1" t="s">
        <v>958</v>
      </c>
      <c r="M960" s="1" t="s">
        <v>12451</v>
      </c>
      <c r="N960" s="1" t="s">
        <v>13165</v>
      </c>
      <c r="O960" s="1" t="s">
        <v>958</v>
      </c>
      <c r="P960" s="1" t="s">
        <v>23529</v>
      </c>
      <c r="Q960" s="1" t="s">
        <v>24049</v>
      </c>
      <c r="R960" s="1" t="s">
        <v>14041</v>
      </c>
      <c r="S960" s="1" t="s">
        <v>958</v>
      </c>
      <c r="T960" s="1"/>
      <c r="U960" s="1"/>
      <c r="V960" s="1" t="s">
        <v>14051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20893</v>
      </c>
      <c r="F961" s="1" t="s">
        <v>21699</v>
      </c>
      <c r="G961" s="1" t="s">
        <v>22509</v>
      </c>
      <c r="H961" s="1" t="s">
        <v>23295</v>
      </c>
      <c r="I961" s="1" t="s">
        <v>10837</v>
      </c>
      <c r="J961" s="1"/>
      <c r="K961" s="1" t="s">
        <v>23518</v>
      </c>
      <c r="L961" s="1" t="s">
        <v>959</v>
      </c>
      <c r="M961" s="1" t="s">
        <v>12452</v>
      </c>
      <c r="N961" s="1" t="s">
        <v>13165</v>
      </c>
      <c r="O961" s="1" t="s">
        <v>959</v>
      </c>
      <c r="P961" s="1" t="s">
        <v>23529</v>
      </c>
      <c r="Q961" s="1" t="s">
        <v>24050</v>
      </c>
      <c r="R961" s="1" t="s">
        <v>14041</v>
      </c>
      <c r="S961" s="1" t="s">
        <v>959</v>
      </c>
      <c r="T961" s="1"/>
      <c r="U961" s="1"/>
      <c r="V961" s="1" t="s">
        <v>14051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5983</v>
      </c>
      <c r="G962" s="1" t="s">
        <v>7604</v>
      </c>
      <c r="H962" s="1" t="s">
        <v>9212</v>
      </c>
      <c r="I962" s="1" t="s">
        <v>10838</v>
      </c>
      <c r="J962" s="1"/>
      <c r="K962" s="1" t="s">
        <v>23518</v>
      </c>
      <c r="L962" s="1" t="s">
        <v>960</v>
      </c>
      <c r="M962" s="1" t="s">
        <v>12453</v>
      </c>
      <c r="N962" s="1" t="s">
        <v>13165</v>
      </c>
      <c r="O962" s="1" t="s">
        <v>960</v>
      </c>
      <c r="P962" s="1" t="s">
        <v>23529</v>
      </c>
      <c r="Q962" s="1" t="s">
        <v>24051</v>
      </c>
      <c r="R962" s="1" t="s">
        <v>14041</v>
      </c>
      <c r="S962" s="1" t="s">
        <v>960</v>
      </c>
      <c r="T962" s="1"/>
      <c r="U962" s="1"/>
      <c r="V962" s="1" t="s">
        <v>14051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5984</v>
      </c>
      <c r="G963" s="1" t="s">
        <v>7605</v>
      </c>
      <c r="H963" s="1" t="s">
        <v>9213</v>
      </c>
      <c r="I963" s="1" t="s">
        <v>10839</v>
      </c>
      <c r="J963" s="1"/>
      <c r="K963" s="1" t="s">
        <v>23518</v>
      </c>
      <c r="L963" s="1" t="s">
        <v>961</v>
      </c>
      <c r="M963" s="1" t="s">
        <v>12454</v>
      </c>
      <c r="N963" s="1" t="s">
        <v>13165</v>
      </c>
      <c r="O963" s="1" t="s">
        <v>961</v>
      </c>
      <c r="P963" s="1" t="s">
        <v>23529</v>
      </c>
      <c r="Q963" s="1" t="s">
        <v>24052</v>
      </c>
      <c r="R963" s="1" t="s">
        <v>14041</v>
      </c>
      <c r="S963" s="1" t="s">
        <v>961</v>
      </c>
      <c r="T963" s="1"/>
      <c r="U963" s="1"/>
      <c r="V963" s="1" t="s">
        <v>14051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14823</v>
      </c>
      <c r="F964" s="1" t="s">
        <v>15926</v>
      </c>
      <c r="G964" s="1" t="s">
        <v>17027</v>
      </c>
      <c r="H964" s="1" t="s">
        <v>18112</v>
      </c>
      <c r="I964" s="1" t="s">
        <v>10840</v>
      </c>
      <c r="J964" s="1"/>
      <c r="K964" s="1" t="s">
        <v>23518</v>
      </c>
      <c r="L964" s="1" t="s">
        <v>962</v>
      </c>
      <c r="M964" s="1" t="s">
        <v>12455</v>
      </c>
      <c r="N964" s="1" t="s">
        <v>13165</v>
      </c>
      <c r="O964" s="1" t="s">
        <v>962</v>
      </c>
      <c r="P964" s="1" t="s">
        <v>23529</v>
      </c>
      <c r="Q964" s="1" t="s">
        <v>24053</v>
      </c>
      <c r="R964" s="1" t="s">
        <v>14041</v>
      </c>
      <c r="S964" s="1" t="s">
        <v>962</v>
      </c>
      <c r="T964" s="1"/>
      <c r="U964" s="1"/>
      <c r="V964" s="1" t="s">
        <v>14051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5986</v>
      </c>
      <c r="G965" s="1" t="s">
        <v>7607</v>
      </c>
      <c r="H965" s="1" t="s">
        <v>9215</v>
      </c>
      <c r="I965" s="1" t="s">
        <v>10094</v>
      </c>
      <c r="J965" s="1"/>
      <c r="K965" s="1" t="s">
        <v>23518</v>
      </c>
      <c r="L965" s="1" t="s">
        <v>963</v>
      </c>
      <c r="M965" s="1" t="s">
        <v>12456</v>
      </c>
      <c r="N965" s="1" t="s">
        <v>13165</v>
      </c>
      <c r="O965" s="1" t="s">
        <v>963</v>
      </c>
      <c r="P965" s="1" t="s">
        <v>23529</v>
      </c>
      <c r="Q965" s="1" t="s">
        <v>24054</v>
      </c>
      <c r="R965" s="1" t="s">
        <v>14041</v>
      </c>
      <c r="S965" s="1" t="s">
        <v>963</v>
      </c>
      <c r="T965" s="1"/>
      <c r="U965" s="1"/>
      <c r="V965" s="1" t="s">
        <v>14051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5987</v>
      </c>
      <c r="G966" s="1" t="s">
        <v>7608</v>
      </c>
      <c r="H966" s="1" t="s">
        <v>9216</v>
      </c>
      <c r="I966" s="1" t="s">
        <v>10841</v>
      </c>
      <c r="J966" s="1"/>
      <c r="K966" s="1" t="s">
        <v>23518</v>
      </c>
      <c r="L966" s="1" t="s">
        <v>964</v>
      </c>
      <c r="M966" s="1" t="s">
        <v>12457</v>
      </c>
      <c r="N966" s="1" t="s">
        <v>13165</v>
      </c>
      <c r="O966" s="1" t="s">
        <v>964</v>
      </c>
      <c r="P966" s="1" t="s">
        <v>23529</v>
      </c>
      <c r="Q966" s="1" t="s">
        <v>24055</v>
      </c>
      <c r="R966" s="1" t="s">
        <v>14041</v>
      </c>
      <c r="S966" s="1" t="s">
        <v>964</v>
      </c>
      <c r="T966" s="1"/>
      <c r="U966" s="1"/>
      <c r="V966" s="1" t="s">
        <v>14051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20894</v>
      </c>
      <c r="F967" s="1" t="s">
        <v>21700</v>
      </c>
      <c r="G967" s="1" t="s">
        <v>22510</v>
      </c>
      <c r="H967" s="1" t="s">
        <v>23296</v>
      </c>
      <c r="I967" s="1" t="s">
        <v>10842</v>
      </c>
      <c r="J967" s="1"/>
      <c r="K967" s="1" t="s">
        <v>23518</v>
      </c>
      <c r="L967" s="1" t="s">
        <v>965</v>
      </c>
      <c r="M967" s="1" t="s">
        <v>12458</v>
      </c>
      <c r="N967" s="1" t="s">
        <v>13165</v>
      </c>
      <c r="O967" s="1" t="s">
        <v>965</v>
      </c>
      <c r="P967" s="1" t="s">
        <v>23529</v>
      </c>
      <c r="Q967" s="1" t="s">
        <v>24056</v>
      </c>
      <c r="R967" s="1" t="s">
        <v>14041</v>
      </c>
      <c r="S967" s="1" t="s">
        <v>965</v>
      </c>
      <c r="T967" s="1"/>
      <c r="U967" s="1"/>
      <c r="V967" s="1" t="s">
        <v>14051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14827</v>
      </c>
      <c r="F968" s="1" t="s">
        <v>15930</v>
      </c>
      <c r="G968" s="1" t="s">
        <v>17031</v>
      </c>
      <c r="H968" s="1" t="s">
        <v>18116</v>
      </c>
      <c r="I968" s="1" t="s">
        <v>10843</v>
      </c>
      <c r="J968" s="1"/>
      <c r="K968" s="1" t="s">
        <v>23518</v>
      </c>
      <c r="L968" s="1" t="s">
        <v>966</v>
      </c>
      <c r="M968" s="1" t="s">
        <v>12459</v>
      </c>
      <c r="N968" s="1" t="s">
        <v>13165</v>
      </c>
      <c r="O968" s="1" t="s">
        <v>966</v>
      </c>
      <c r="P968" s="1" t="s">
        <v>23529</v>
      </c>
      <c r="Q968" s="1" t="s">
        <v>24057</v>
      </c>
      <c r="R968" s="1" t="s">
        <v>14041</v>
      </c>
      <c r="S968" s="1" t="s">
        <v>966</v>
      </c>
      <c r="T968" s="1"/>
      <c r="U968" s="1"/>
      <c r="V968" s="1" t="s">
        <v>14051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20895</v>
      </c>
      <c r="F969" s="1" t="s">
        <v>21701</v>
      </c>
      <c r="G969" s="1" t="s">
        <v>22511</v>
      </c>
      <c r="H969" s="1" t="s">
        <v>23283</v>
      </c>
      <c r="I969" s="1" t="s">
        <v>10844</v>
      </c>
      <c r="J969" s="1"/>
      <c r="K969" s="1" t="s">
        <v>23518</v>
      </c>
      <c r="L969" s="1" t="s">
        <v>967</v>
      </c>
      <c r="M969" s="1" t="s">
        <v>12460</v>
      </c>
      <c r="N969" s="1" t="s">
        <v>13165</v>
      </c>
      <c r="O969" s="1" t="s">
        <v>967</v>
      </c>
      <c r="P969" s="1" t="s">
        <v>23529</v>
      </c>
      <c r="Q969" s="1" t="s">
        <v>24031</v>
      </c>
      <c r="R969" s="1" t="s">
        <v>14041</v>
      </c>
      <c r="S969" s="1" t="s">
        <v>967</v>
      </c>
      <c r="T969" s="1"/>
      <c r="U969" s="1"/>
      <c r="V969" s="1" t="s">
        <v>14051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5991</v>
      </c>
      <c r="G970" s="1" t="s">
        <v>7612</v>
      </c>
      <c r="H970" s="1" t="s">
        <v>9219</v>
      </c>
      <c r="I970" s="1" t="s">
        <v>10845</v>
      </c>
      <c r="J970" s="1"/>
      <c r="K970" s="1" t="s">
        <v>23518</v>
      </c>
      <c r="L970" s="1" t="s">
        <v>968</v>
      </c>
      <c r="M970" s="1" t="s">
        <v>12461</v>
      </c>
      <c r="N970" s="1" t="s">
        <v>13165</v>
      </c>
      <c r="O970" s="1" t="s">
        <v>968</v>
      </c>
      <c r="P970" s="1" t="s">
        <v>23529</v>
      </c>
      <c r="Q970" s="1" t="s">
        <v>24058</v>
      </c>
      <c r="R970" s="1" t="s">
        <v>14041</v>
      </c>
      <c r="S970" s="1" t="s">
        <v>968</v>
      </c>
      <c r="T970" s="1"/>
      <c r="U970" s="1"/>
      <c r="V970" s="1" t="s">
        <v>14051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20896</v>
      </c>
      <c r="F971" s="1" t="s">
        <v>21702</v>
      </c>
      <c r="G971" s="1" t="s">
        <v>22512</v>
      </c>
      <c r="H971" s="1" t="s">
        <v>23297</v>
      </c>
      <c r="I971" s="1" t="s">
        <v>10846</v>
      </c>
      <c r="J971" s="1"/>
      <c r="K971" s="1" t="s">
        <v>23518</v>
      </c>
      <c r="L971" s="1" t="s">
        <v>969</v>
      </c>
      <c r="M971" s="1" t="s">
        <v>12462</v>
      </c>
      <c r="N971" s="1" t="s">
        <v>13165</v>
      </c>
      <c r="O971" s="1" t="s">
        <v>969</v>
      </c>
      <c r="P971" s="1" t="s">
        <v>23530</v>
      </c>
      <c r="Q971" s="1" t="s">
        <v>23530</v>
      </c>
      <c r="R971" s="1" t="s">
        <v>14041</v>
      </c>
      <c r="S971" s="1" t="s">
        <v>969</v>
      </c>
      <c r="T971" s="1"/>
      <c r="U971" s="1" t="s">
        <v>24303</v>
      </c>
      <c r="V971" s="1" t="s">
        <v>14051</v>
      </c>
      <c r="W971" s="1" t="s">
        <v>969</v>
      </c>
      <c r="X971" s="1"/>
      <c r="Y971" t="s">
        <v>24316</v>
      </c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5993</v>
      </c>
      <c r="G972" s="1" t="s">
        <v>7614</v>
      </c>
      <c r="H972" s="1" t="s">
        <v>9221</v>
      </c>
      <c r="I972" s="1" t="s">
        <v>10847</v>
      </c>
      <c r="J972" s="1"/>
      <c r="K972" s="1" t="s">
        <v>23518</v>
      </c>
      <c r="L972" s="1" t="s">
        <v>970</v>
      </c>
      <c r="M972" s="1" t="s">
        <v>12463</v>
      </c>
      <c r="N972" s="1" t="s">
        <v>13165</v>
      </c>
      <c r="O972" s="1" t="s">
        <v>970</v>
      </c>
      <c r="P972" s="1" t="s">
        <v>23530</v>
      </c>
      <c r="Q972" s="1" t="s">
        <v>23530</v>
      </c>
      <c r="R972" s="1" t="s">
        <v>14041</v>
      </c>
      <c r="S972" s="1" t="s">
        <v>970</v>
      </c>
      <c r="T972" s="1"/>
      <c r="U972" s="1"/>
      <c r="V972" s="1" t="s">
        <v>14051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20897</v>
      </c>
      <c r="F973" s="1" t="s">
        <v>21703</v>
      </c>
      <c r="G973" s="1" t="s">
        <v>22513</v>
      </c>
      <c r="H973" s="1" t="s">
        <v>23298</v>
      </c>
      <c r="I973" s="1" t="s">
        <v>10848</v>
      </c>
      <c r="J973" s="1"/>
      <c r="K973" s="1" t="s">
        <v>23518</v>
      </c>
      <c r="L973" s="1" t="s">
        <v>971</v>
      </c>
      <c r="M973" s="1" t="s">
        <v>12464</v>
      </c>
      <c r="N973" s="1" t="s">
        <v>13165</v>
      </c>
      <c r="O973" s="1" t="s">
        <v>971</v>
      </c>
      <c r="P973" s="1" t="s">
        <v>23530</v>
      </c>
      <c r="Q973" s="1" t="s">
        <v>23530</v>
      </c>
      <c r="R973" s="1" t="s">
        <v>14041</v>
      </c>
      <c r="S973" s="1" t="s">
        <v>971</v>
      </c>
      <c r="T973" s="1"/>
      <c r="U973" s="1"/>
      <c r="V973" s="1" t="s">
        <v>14051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14831</v>
      </c>
      <c r="F974" s="1" t="s">
        <v>15934</v>
      </c>
      <c r="G974" s="1" t="s">
        <v>17035</v>
      </c>
      <c r="H974" s="1" t="s">
        <v>18119</v>
      </c>
      <c r="I974" s="1" t="s">
        <v>10849</v>
      </c>
      <c r="J974" s="1"/>
      <c r="K974" s="1" t="s">
        <v>23518</v>
      </c>
      <c r="L974" s="1" t="s">
        <v>972</v>
      </c>
      <c r="M974" s="1" t="s">
        <v>12465</v>
      </c>
      <c r="N974" s="1" t="s">
        <v>13165</v>
      </c>
      <c r="O974" s="1" t="s">
        <v>972</v>
      </c>
      <c r="P974" s="1" t="s">
        <v>23530</v>
      </c>
      <c r="Q974" s="1" t="s">
        <v>23530</v>
      </c>
      <c r="R974" s="1" t="s">
        <v>14041</v>
      </c>
      <c r="S974" s="1" t="s">
        <v>972</v>
      </c>
      <c r="T974" s="1"/>
      <c r="U974" s="1"/>
      <c r="V974" s="1" t="s">
        <v>14051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14832</v>
      </c>
      <c r="F975" s="1" t="s">
        <v>15935</v>
      </c>
      <c r="G975" s="1" t="s">
        <v>17036</v>
      </c>
      <c r="H975" s="1" t="s">
        <v>18120</v>
      </c>
      <c r="I975" s="1" t="s">
        <v>10850</v>
      </c>
      <c r="J975" s="1"/>
      <c r="K975" s="1" t="s">
        <v>23518</v>
      </c>
      <c r="L975" s="1" t="s">
        <v>973</v>
      </c>
      <c r="M975" s="1" t="s">
        <v>12466</v>
      </c>
      <c r="N975" s="1" t="s">
        <v>13165</v>
      </c>
      <c r="O975" s="1" t="s">
        <v>973</v>
      </c>
      <c r="P975" s="1" t="s">
        <v>23530</v>
      </c>
      <c r="Q975" s="1" t="s">
        <v>23530</v>
      </c>
      <c r="R975" s="1" t="s">
        <v>14041</v>
      </c>
      <c r="S975" s="1" t="s">
        <v>973</v>
      </c>
      <c r="T975" s="1"/>
      <c r="U975" s="1"/>
      <c r="V975" s="1" t="s">
        <v>14051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5997</v>
      </c>
      <c r="G976" s="1" t="s">
        <v>7618</v>
      </c>
      <c r="H976" s="1" t="s">
        <v>9225</v>
      </c>
      <c r="I976" s="1" t="s">
        <v>10851</v>
      </c>
      <c r="J976" s="1"/>
      <c r="K976" s="1" t="s">
        <v>23518</v>
      </c>
      <c r="L976" s="1" t="s">
        <v>974</v>
      </c>
      <c r="M976" s="1" t="s">
        <v>12467</v>
      </c>
      <c r="N976" s="1" t="s">
        <v>13165</v>
      </c>
      <c r="O976" s="1" t="s">
        <v>974</v>
      </c>
      <c r="P976" s="1" t="s">
        <v>23530</v>
      </c>
      <c r="Q976" s="1" t="s">
        <v>23530</v>
      </c>
      <c r="R976" s="1" t="s">
        <v>14041</v>
      </c>
      <c r="S976" s="1" t="s">
        <v>974</v>
      </c>
      <c r="T976" s="1"/>
      <c r="U976" s="1"/>
      <c r="V976" s="1" t="s">
        <v>14051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20898</v>
      </c>
      <c r="F977" s="1" t="s">
        <v>21704</v>
      </c>
      <c r="G977" s="1" t="s">
        <v>22514</v>
      </c>
      <c r="H977" s="1" t="s">
        <v>23299</v>
      </c>
      <c r="I977" s="1" t="s">
        <v>10852</v>
      </c>
      <c r="J977" s="1"/>
      <c r="K977" s="1" t="s">
        <v>23518</v>
      </c>
      <c r="L977" s="1" t="s">
        <v>975</v>
      </c>
      <c r="M977" s="1" t="s">
        <v>12468</v>
      </c>
      <c r="N977" s="1" t="s">
        <v>13165</v>
      </c>
      <c r="O977" s="1" t="s">
        <v>975</v>
      </c>
      <c r="P977" s="1" t="s">
        <v>23530</v>
      </c>
      <c r="Q977" s="1" t="s">
        <v>23530</v>
      </c>
      <c r="R977" s="1" t="s">
        <v>14041</v>
      </c>
      <c r="S977" s="1" t="s">
        <v>975</v>
      </c>
      <c r="T977" s="1"/>
      <c r="U977" s="1"/>
      <c r="V977" s="1" t="s">
        <v>14051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20899</v>
      </c>
      <c r="F978" s="1" t="s">
        <v>21705</v>
      </c>
      <c r="G978" s="1" t="s">
        <v>22515</v>
      </c>
      <c r="H978" s="1" t="s">
        <v>23300</v>
      </c>
      <c r="I978" s="1" t="s">
        <v>10853</v>
      </c>
      <c r="J978" s="1"/>
      <c r="K978" s="1" t="s">
        <v>23518</v>
      </c>
      <c r="L978" s="1" t="s">
        <v>976</v>
      </c>
      <c r="M978" s="1" t="s">
        <v>12469</v>
      </c>
      <c r="N978" s="1" t="s">
        <v>13165</v>
      </c>
      <c r="O978" s="1" t="s">
        <v>976</v>
      </c>
      <c r="P978" s="1" t="s">
        <v>23530</v>
      </c>
      <c r="Q978" s="1" t="s">
        <v>23530</v>
      </c>
      <c r="R978" s="1" t="s">
        <v>14041</v>
      </c>
      <c r="S978" s="1" t="s">
        <v>976</v>
      </c>
      <c r="T978" s="1"/>
      <c r="U978" s="1"/>
      <c r="V978" s="1" t="s">
        <v>14051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6000</v>
      </c>
      <c r="G979" s="1" t="s">
        <v>7621</v>
      </c>
      <c r="H979" s="1" t="s">
        <v>9228</v>
      </c>
      <c r="I979" s="1" t="s">
        <v>10307</v>
      </c>
      <c r="J979" s="1"/>
      <c r="K979" s="1" t="s">
        <v>23518</v>
      </c>
      <c r="L979" s="1" t="s">
        <v>977</v>
      </c>
      <c r="M979" s="1" t="s">
        <v>12470</v>
      </c>
      <c r="N979" s="1" t="s">
        <v>13165</v>
      </c>
      <c r="O979" s="1" t="s">
        <v>977</v>
      </c>
      <c r="P979" s="1" t="s">
        <v>23530</v>
      </c>
      <c r="Q979" s="1" t="s">
        <v>23530</v>
      </c>
      <c r="R979" s="1" t="s">
        <v>14041</v>
      </c>
      <c r="S979" s="1" t="s">
        <v>977</v>
      </c>
      <c r="T979" s="1"/>
      <c r="U979" s="1"/>
      <c r="V979" s="1" t="s">
        <v>14051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20900</v>
      </c>
      <c r="F980" s="1" t="s">
        <v>21706</v>
      </c>
      <c r="G980" s="1" t="s">
        <v>22516</v>
      </c>
      <c r="H980" s="1" t="s">
        <v>23301</v>
      </c>
      <c r="I980" s="1" t="s">
        <v>10854</v>
      </c>
      <c r="J980" s="1"/>
      <c r="K980" s="1" t="s">
        <v>23518</v>
      </c>
      <c r="L980" s="1" t="s">
        <v>978</v>
      </c>
      <c r="M980" s="1" t="s">
        <v>12471</v>
      </c>
      <c r="N980" s="1" t="s">
        <v>13165</v>
      </c>
      <c r="O980" s="1" t="s">
        <v>978</v>
      </c>
      <c r="P980" s="1" t="s">
        <v>23530</v>
      </c>
      <c r="Q980" s="1" t="s">
        <v>23530</v>
      </c>
      <c r="R980" s="1" t="s">
        <v>14041</v>
      </c>
      <c r="S980" s="1" t="s">
        <v>978</v>
      </c>
      <c r="T980" s="1"/>
      <c r="U980" s="1"/>
      <c r="V980" s="1" t="s">
        <v>14051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14837</v>
      </c>
      <c r="F981" s="1" t="s">
        <v>15940</v>
      </c>
      <c r="G981" s="1" t="s">
        <v>17041</v>
      </c>
      <c r="H981" s="1" t="s">
        <v>18125</v>
      </c>
      <c r="I981" s="1" t="s">
        <v>10855</v>
      </c>
      <c r="J981" s="1"/>
      <c r="K981" s="1" t="s">
        <v>23518</v>
      </c>
      <c r="L981" s="1" t="s">
        <v>979</v>
      </c>
      <c r="M981" s="1" t="s">
        <v>12472</v>
      </c>
      <c r="N981" s="1" t="s">
        <v>13165</v>
      </c>
      <c r="O981" s="1" t="s">
        <v>979</v>
      </c>
      <c r="P981" s="1" t="s">
        <v>23530</v>
      </c>
      <c r="Q981" s="1" t="s">
        <v>23530</v>
      </c>
      <c r="R981" s="1" t="s">
        <v>14041</v>
      </c>
      <c r="S981" s="1" t="s">
        <v>979</v>
      </c>
      <c r="T981" s="1"/>
      <c r="U981" s="1"/>
      <c r="V981" s="1" t="s">
        <v>14051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20901</v>
      </c>
      <c r="F982" s="1" t="s">
        <v>21707</v>
      </c>
      <c r="G982" s="1" t="s">
        <v>22517</v>
      </c>
      <c r="H982" s="1" t="s">
        <v>23302</v>
      </c>
      <c r="I982" s="1" t="s">
        <v>10856</v>
      </c>
      <c r="J982" s="1"/>
      <c r="K982" s="1" t="s">
        <v>23518</v>
      </c>
      <c r="L982" s="1" t="s">
        <v>980</v>
      </c>
      <c r="M982" s="1" t="s">
        <v>12473</v>
      </c>
      <c r="N982" s="1" t="s">
        <v>13165</v>
      </c>
      <c r="O982" s="1" t="s">
        <v>980</v>
      </c>
      <c r="P982" s="1" t="s">
        <v>23530</v>
      </c>
      <c r="Q982" s="1" t="s">
        <v>23530</v>
      </c>
      <c r="R982" s="1" t="s">
        <v>14041</v>
      </c>
      <c r="S982" s="1" t="s">
        <v>980</v>
      </c>
      <c r="T982" s="1"/>
      <c r="U982" s="1"/>
      <c r="V982" s="1" t="s">
        <v>14051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6004</v>
      </c>
      <c r="G983" s="1" t="s">
        <v>7625</v>
      </c>
      <c r="H983" s="1" t="s">
        <v>9232</v>
      </c>
      <c r="I983" s="1" t="s">
        <v>10857</v>
      </c>
      <c r="J983" s="1"/>
      <c r="K983" s="1" t="s">
        <v>23518</v>
      </c>
      <c r="L983" s="1" t="s">
        <v>981</v>
      </c>
      <c r="M983" s="1" t="s">
        <v>12474</v>
      </c>
      <c r="N983" s="1" t="s">
        <v>13165</v>
      </c>
      <c r="O983" s="1" t="s">
        <v>981</v>
      </c>
      <c r="P983" s="1" t="s">
        <v>23530</v>
      </c>
      <c r="Q983" s="1" t="s">
        <v>23530</v>
      </c>
      <c r="R983" s="1" t="s">
        <v>14041</v>
      </c>
      <c r="S983" s="1" t="s">
        <v>981</v>
      </c>
      <c r="T983" s="1"/>
      <c r="U983" s="1"/>
      <c r="V983" s="1" t="s">
        <v>14051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20902</v>
      </c>
      <c r="F984" s="1" t="s">
        <v>21708</v>
      </c>
      <c r="G984" s="1" t="s">
        <v>22518</v>
      </c>
      <c r="H984" s="1" t="s">
        <v>23303</v>
      </c>
      <c r="I984" s="1" t="s">
        <v>10858</v>
      </c>
      <c r="J984" s="1"/>
      <c r="K984" s="1" t="s">
        <v>23518</v>
      </c>
      <c r="L984" s="1" t="s">
        <v>982</v>
      </c>
      <c r="M984" s="1" t="s">
        <v>12475</v>
      </c>
      <c r="N984" s="1" t="s">
        <v>13165</v>
      </c>
      <c r="O984" s="1" t="s">
        <v>982</v>
      </c>
      <c r="P984" s="1" t="s">
        <v>23530</v>
      </c>
      <c r="Q984" s="1" t="s">
        <v>23530</v>
      </c>
      <c r="R984" s="1" t="s">
        <v>14041</v>
      </c>
      <c r="S984" s="1" t="s">
        <v>982</v>
      </c>
      <c r="T984" s="1"/>
      <c r="U984" s="1"/>
      <c r="V984" s="1" t="s">
        <v>14051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20903</v>
      </c>
      <c r="F985" s="1" t="s">
        <v>21709</v>
      </c>
      <c r="G985" s="1" t="s">
        <v>22519</v>
      </c>
      <c r="H985" s="1" t="s">
        <v>23304</v>
      </c>
      <c r="I985" s="1" t="s">
        <v>10859</v>
      </c>
      <c r="J985" s="1"/>
      <c r="K985" s="1" t="s">
        <v>23518</v>
      </c>
      <c r="L985" s="1" t="s">
        <v>983</v>
      </c>
      <c r="M985" s="1" t="s">
        <v>12476</v>
      </c>
      <c r="N985" s="1" t="s">
        <v>13165</v>
      </c>
      <c r="O985" s="1" t="s">
        <v>983</v>
      </c>
      <c r="P985" s="1" t="s">
        <v>23530</v>
      </c>
      <c r="Q985" s="1" t="s">
        <v>23530</v>
      </c>
      <c r="R985" s="1" t="s">
        <v>14041</v>
      </c>
      <c r="S985" s="1" t="s">
        <v>983</v>
      </c>
      <c r="T985" s="1"/>
      <c r="U985" s="1"/>
      <c r="V985" s="1" t="s">
        <v>14051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6007</v>
      </c>
      <c r="G986" s="1" t="s">
        <v>7628</v>
      </c>
      <c r="H986" s="1" t="s">
        <v>9235</v>
      </c>
      <c r="I986" s="1" t="s">
        <v>10860</v>
      </c>
      <c r="J986" s="1"/>
      <c r="K986" s="1" t="s">
        <v>23518</v>
      </c>
      <c r="L986" s="1" t="s">
        <v>984</v>
      </c>
      <c r="M986" s="1" t="s">
        <v>12477</v>
      </c>
      <c r="N986" s="1" t="s">
        <v>13165</v>
      </c>
      <c r="O986" s="1" t="s">
        <v>984</v>
      </c>
      <c r="P986" s="1" t="s">
        <v>23530</v>
      </c>
      <c r="Q986" s="1" t="s">
        <v>23530</v>
      </c>
      <c r="R986" s="1" t="s">
        <v>14041</v>
      </c>
      <c r="S986" s="1" t="s">
        <v>984</v>
      </c>
      <c r="T986" s="1"/>
      <c r="U986" s="1"/>
      <c r="V986" s="1" t="s">
        <v>14051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20904</v>
      </c>
      <c r="F987" s="1" t="s">
        <v>21710</v>
      </c>
      <c r="G987" s="1" t="s">
        <v>22520</v>
      </c>
      <c r="H987" s="1" t="s">
        <v>23305</v>
      </c>
      <c r="I987" s="1" t="s">
        <v>10861</v>
      </c>
      <c r="J987" s="1"/>
      <c r="K987" s="1" t="s">
        <v>23518</v>
      </c>
      <c r="L987" s="1" t="s">
        <v>985</v>
      </c>
      <c r="M987" s="1" t="s">
        <v>12478</v>
      </c>
      <c r="N987" s="1" t="s">
        <v>13165</v>
      </c>
      <c r="O987" s="1" t="s">
        <v>985</v>
      </c>
      <c r="P987" s="1" t="s">
        <v>23530</v>
      </c>
      <c r="Q987" s="1" t="s">
        <v>23530</v>
      </c>
      <c r="R987" s="1" t="s">
        <v>14041</v>
      </c>
      <c r="S987" s="1" t="s">
        <v>985</v>
      </c>
      <c r="T987" s="1"/>
      <c r="U987" s="1"/>
      <c r="V987" s="1" t="s">
        <v>14051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14840</v>
      </c>
      <c r="F988" s="1" t="s">
        <v>15943</v>
      </c>
      <c r="G988" s="1" t="s">
        <v>17044</v>
      </c>
      <c r="H988" s="1" t="s">
        <v>18128</v>
      </c>
      <c r="I988" s="1" t="s">
        <v>10862</v>
      </c>
      <c r="J988" s="1"/>
      <c r="K988" s="1" t="s">
        <v>23518</v>
      </c>
      <c r="L988" s="1" t="s">
        <v>986</v>
      </c>
      <c r="M988" s="1" t="s">
        <v>12479</v>
      </c>
      <c r="N988" s="1" t="s">
        <v>13165</v>
      </c>
      <c r="O988" s="1" t="s">
        <v>986</v>
      </c>
      <c r="P988" s="1" t="s">
        <v>23530</v>
      </c>
      <c r="Q988" s="1" t="s">
        <v>23530</v>
      </c>
      <c r="R988" s="1" t="s">
        <v>14041</v>
      </c>
      <c r="S988" s="1" t="s">
        <v>986</v>
      </c>
      <c r="T988" s="1"/>
      <c r="U988" s="1"/>
      <c r="V988" s="1" t="s">
        <v>14051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20905</v>
      </c>
      <c r="F989" s="1" t="s">
        <v>21711</v>
      </c>
      <c r="G989" s="1" t="s">
        <v>22521</v>
      </c>
      <c r="H989" s="1" t="s">
        <v>23293</v>
      </c>
      <c r="I989" s="1" t="s">
        <v>10863</v>
      </c>
      <c r="J989" s="1"/>
      <c r="K989" s="1" t="s">
        <v>23518</v>
      </c>
      <c r="L989" s="1" t="s">
        <v>987</v>
      </c>
      <c r="M989" s="1" t="s">
        <v>12480</v>
      </c>
      <c r="N989" s="1" t="s">
        <v>13165</v>
      </c>
      <c r="O989" s="1" t="s">
        <v>987</v>
      </c>
      <c r="P989" s="1" t="s">
        <v>23530</v>
      </c>
      <c r="Q989" s="1" t="s">
        <v>23530</v>
      </c>
      <c r="R989" s="1" t="s">
        <v>14041</v>
      </c>
      <c r="S989" s="1" t="s">
        <v>987</v>
      </c>
      <c r="T989" s="1"/>
      <c r="U989" s="1"/>
      <c r="V989" s="1" t="s">
        <v>14051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6011</v>
      </c>
      <c r="G990" s="1" t="s">
        <v>7632</v>
      </c>
      <c r="H990" s="1" t="s">
        <v>9238</v>
      </c>
      <c r="I990" s="1" t="s">
        <v>10864</v>
      </c>
      <c r="J990" s="1"/>
      <c r="K990" s="1" t="s">
        <v>23518</v>
      </c>
      <c r="L990" s="1" t="s">
        <v>988</v>
      </c>
      <c r="M990" s="1" t="s">
        <v>12481</v>
      </c>
      <c r="N990" s="1" t="s">
        <v>13165</v>
      </c>
      <c r="O990" s="1" t="s">
        <v>988</v>
      </c>
      <c r="P990" s="1" t="s">
        <v>23530</v>
      </c>
      <c r="Q990" s="1" t="s">
        <v>23530</v>
      </c>
      <c r="R990" s="1" t="s">
        <v>14041</v>
      </c>
      <c r="S990" s="1" t="s">
        <v>988</v>
      </c>
      <c r="T990" s="1"/>
      <c r="U990" s="1"/>
      <c r="V990" s="1" t="s">
        <v>14051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20906</v>
      </c>
      <c r="F991" s="1" t="s">
        <v>21712</v>
      </c>
      <c r="G991" s="1" t="s">
        <v>22522</v>
      </c>
      <c r="H991" s="1" t="s">
        <v>23306</v>
      </c>
      <c r="I991" s="1" t="s">
        <v>10865</v>
      </c>
      <c r="J991" s="1"/>
      <c r="K991" s="1" t="s">
        <v>23518</v>
      </c>
      <c r="L991" s="1" t="s">
        <v>989</v>
      </c>
      <c r="M991" s="1" t="s">
        <v>12482</v>
      </c>
      <c r="N991" s="1" t="s">
        <v>13165</v>
      </c>
      <c r="O991" s="1" t="s">
        <v>989</v>
      </c>
      <c r="P991" s="1" t="s">
        <v>23530</v>
      </c>
      <c r="Q991" s="1" t="s">
        <v>23530</v>
      </c>
      <c r="R991" s="1" t="s">
        <v>14041</v>
      </c>
      <c r="S991" s="1" t="s">
        <v>989</v>
      </c>
      <c r="T991" s="1"/>
      <c r="U991" s="1"/>
      <c r="V991" s="1" t="s">
        <v>14051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20907</v>
      </c>
      <c r="F992" s="1" t="s">
        <v>20907</v>
      </c>
      <c r="G992" s="1" t="s">
        <v>22523</v>
      </c>
      <c r="H992" s="1" t="s">
        <v>23307</v>
      </c>
      <c r="I992" s="1" t="s">
        <v>10866</v>
      </c>
      <c r="J992" s="1"/>
      <c r="K992" s="1" t="s">
        <v>23518</v>
      </c>
      <c r="L992" s="1" t="s">
        <v>990</v>
      </c>
      <c r="M992" s="1" t="s">
        <v>12483</v>
      </c>
      <c r="N992" s="1" t="s">
        <v>13165</v>
      </c>
      <c r="O992" s="1" t="s">
        <v>990</v>
      </c>
      <c r="P992" s="1" t="s">
        <v>23530</v>
      </c>
      <c r="Q992" s="1" t="s">
        <v>23530</v>
      </c>
      <c r="R992" s="1" t="s">
        <v>14041</v>
      </c>
      <c r="S992" s="1" t="s">
        <v>990</v>
      </c>
      <c r="T992" s="1"/>
      <c r="U992" s="1"/>
      <c r="V992" s="1" t="s">
        <v>14051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14844</v>
      </c>
      <c r="F993" s="1" t="s">
        <v>15946</v>
      </c>
      <c r="G993" s="1" t="s">
        <v>17048</v>
      </c>
      <c r="H993" s="1" t="s">
        <v>18131</v>
      </c>
      <c r="I993" s="1" t="s">
        <v>10867</v>
      </c>
      <c r="J993" s="1"/>
      <c r="K993" s="1" t="s">
        <v>23518</v>
      </c>
      <c r="L993" s="1" t="s">
        <v>991</v>
      </c>
      <c r="M993" s="1" t="s">
        <v>12484</v>
      </c>
      <c r="N993" s="1" t="s">
        <v>13165</v>
      </c>
      <c r="O993" s="1" t="s">
        <v>991</v>
      </c>
      <c r="P993" s="1" t="s">
        <v>23530</v>
      </c>
      <c r="Q993" s="1" t="s">
        <v>23530</v>
      </c>
      <c r="R993" s="1" t="s">
        <v>14041</v>
      </c>
      <c r="S993" s="1" t="s">
        <v>991</v>
      </c>
      <c r="T993" s="1"/>
      <c r="U993" s="1"/>
      <c r="V993" s="1" t="s">
        <v>14051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14845</v>
      </c>
      <c r="F994" s="1" t="s">
        <v>15947</v>
      </c>
      <c r="G994" s="1" t="s">
        <v>17049</v>
      </c>
      <c r="H994" s="1" t="s">
        <v>18132</v>
      </c>
      <c r="I994" s="1" t="s">
        <v>10868</v>
      </c>
      <c r="J994" s="1"/>
      <c r="K994" s="1" t="s">
        <v>23518</v>
      </c>
      <c r="L994" s="1" t="s">
        <v>992</v>
      </c>
      <c r="M994" s="1" t="s">
        <v>12485</v>
      </c>
      <c r="N994" s="1" t="s">
        <v>13165</v>
      </c>
      <c r="O994" s="1" t="s">
        <v>992</v>
      </c>
      <c r="P994" s="1" t="s">
        <v>23530</v>
      </c>
      <c r="Q994" s="1" t="s">
        <v>23530</v>
      </c>
      <c r="R994" s="1" t="s">
        <v>14041</v>
      </c>
      <c r="S994" s="1" t="s">
        <v>992</v>
      </c>
      <c r="T994" s="1"/>
      <c r="U994" s="1"/>
      <c r="V994" s="1" t="s">
        <v>14051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14846</v>
      </c>
      <c r="F995" s="1" t="s">
        <v>15948</v>
      </c>
      <c r="G995" s="1" t="s">
        <v>17050</v>
      </c>
      <c r="H995" s="1" t="s">
        <v>18133</v>
      </c>
      <c r="I995" s="1" t="s">
        <v>10869</v>
      </c>
      <c r="J995" s="1"/>
      <c r="K995" s="1" t="s">
        <v>23518</v>
      </c>
      <c r="L995" s="1" t="s">
        <v>993</v>
      </c>
      <c r="M995" s="1" t="s">
        <v>12486</v>
      </c>
      <c r="N995" s="1" t="s">
        <v>13165</v>
      </c>
      <c r="O995" s="1" t="s">
        <v>993</v>
      </c>
      <c r="P995" s="1" t="s">
        <v>23530</v>
      </c>
      <c r="Q995" s="1" t="s">
        <v>23530</v>
      </c>
      <c r="R995" s="1" t="s">
        <v>14041</v>
      </c>
      <c r="S995" s="1" t="s">
        <v>993</v>
      </c>
      <c r="T995" s="1"/>
      <c r="U995" s="1"/>
      <c r="V995" s="1" t="s">
        <v>14051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20908</v>
      </c>
      <c r="F996" s="1" t="s">
        <v>21713</v>
      </c>
      <c r="G996" s="1" t="s">
        <v>22524</v>
      </c>
      <c r="H996" s="1" t="s">
        <v>23308</v>
      </c>
      <c r="I996" s="1" t="s">
        <v>10870</v>
      </c>
      <c r="J996" s="1"/>
      <c r="K996" s="1" t="s">
        <v>23518</v>
      </c>
      <c r="L996" s="1" t="s">
        <v>994</v>
      </c>
      <c r="M996" s="1" t="s">
        <v>12487</v>
      </c>
      <c r="N996" s="1" t="s">
        <v>13165</v>
      </c>
      <c r="O996" s="1" t="s">
        <v>994</v>
      </c>
      <c r="P996" s="1" t="s">
        <v>23530</v>
      </c>
      <c r="Q996" s="1" t="s">
        <v>23530</v>
      </c>
      <c r="R996" s="1" t="s">
        <v>14041</v>
      </c>
      <c r="S996" s="1" t="s">
        <v>994</v>
      </c>
      <c r="T996" s="1"/>
      <c r="U996" s="1"/>
      <c r="V996" s="1" t="s">
        <v>14051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14848</v>
      </c>
      <c r="F997" s="1" t="s">
        <v>15950</v>
      </c>
      <c r="G997" s="1" t="s">
        <v>17052</v>
      </c>
      <c r="H997" s="1" t="s">
        <v>18135</v>
      </c>
      <c r="I997" s="1" t="s">
        <v>10871</v>
      </c>
      <c r="J997" s="1"/>
      <c r="K997" s="1" t="s">
        <v>23518</v>
      </c>
      <c r="L997" s="1" t="s">
        <v>995</v>
      </c>
      <c r="M997" s="1" t="s">
        <v>12488</v>
      </c>
      <c r="N997" s="1" t="s">
        <v>13165</v>
      </c>
      <c r="O997" s="1" t="s">
        <v>995</v>
      </c>
      <c r="P997" s="1" t="s">
        <v>23530</v>
      </c>
      <c r="Q997" s="1" t="s">
        <v>23530</v>
      </c>
      <c r="R997" s="1" t="s">
        <v>14041</v>
      </c>
      <c r="S997" s="1" t="s">
        <v>995</v>
      </c>
      <c r="T997" s="1"/>
      <c r="U997" s="1"/>
      <c r="V997" s="1" t="s">
        <v>14051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20909</v>
      </c>
      <c r="F998" s="1" t="s">
        <v>21714</v>
      </c>
      <c r="G998" s="1" t="s">
        <v>22525</v>
      </c>
      <c r="H998" s="1" t="s">
        <v>23309</v>
      </c>
      <c r="I998" s="1" t="s">
        <v>10872</v>
      </c>
      <c r="J998" s="1"/>
      <c r="K998" s="1" t="s">
        <v>23518</v>
      </c>
      <c r="L998" s="1" t="s">
        <v>996</v>
      </c>
      <c r="M998" s="1" t="s">
        <v>12489</v>
      </c>
      <c r="N998" s="1" t="s">
        <v>13165</v>
      </c>
      <c r="O998" s="1" t="s">
        <v>996</v>
      </c>
      <c r="P998" s="1" t="s">
        <v>23530</v>
      </c>
      <c r="Q998" s="1" t="s">
        <v>23530</v>
      </c>
      <c r="R998" s="1" t="s">
        <v>14041</v>
      </c>
      <c r="S998" s="1" t="s">
        <v>996</v>
      </c>
      <c r="T998" s="1"/>
      <c r="U998" s="1"/>
      <c r="V998" s="1" t="s">
        <v>14051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20910</v>
      </c>
      <c r="F999" s="1" t="s">
        <v>21715</v>
      </c>
      <c r="G999" s="1" t="s">
        <v>22526</v>
      </c>
      <c r="H999" s="1" t="s">
        <v>23310</v>
      </c>
      <c r="I999" s="1" t="s">
        <v>10873</v>
      </c>
      <c r="J999" s="1"/>
      <c r="K999" s="1" t="s">
        <v>23518</v>
      </c>
      <c r="L999" s="1" t="s">
        <v>997</v>
      </c>
      <c r="M999" s="1" t="s">
        <v>12490</v>
      </c>
      <c r="N999" s="1" t="s">
        <v>13165</v>
      </c>
      <c r="O999" s="1" t="s">
        <v>997</v>
      </c>
      <c r="P999" s="1" t="s">
        <v>23530</v>
      </c>
      <c r="Q999" s="1" t="s">
        <v>23530</v>
      </c>
      <c r="R999" s="1" t="s">
        <v>14041</v>
      </c>
      <c r="S999" s="1" t="s">
        <v>997</v>
      </c>
      <c r="T999" s="1"/>
      <c r="U999" s="1"/>
      <c r="V999" s="1" t="s">
        <v>14051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6020</v>
      </c>
      <c r="G1000" s="1" t="s">
        <v>7642</v>
      </c>
      <c r="H1000" s="1" t="s">
        <v>9248</v>
      </c>
      <c r="I1000" s="1" t="s">
        <v>10874</v>
      </c>
      <c r="J1000" s="1"/>
      <c r="K1000" s="1" t="s">
        <v>23518</v>
      </c>
      <c r="L1000" s="1" t="s">
        <v>998</v>
      </c>
      <c r="M1000" s="1" t="s">
        <v>12491</v>
      </c>
      <c r="N1000" s="1" t="s">
        <v>13165</v>
      </c>
      <c r="O1000" s="1" t="s">
        <v>998</v>
      </c>
      <c r="P1000" s="1" t="s">
        <v>23530</v>
      </c>
      <c r="Q1000" s="1" t="s">
        <v>23530</v>
      </c>
      <c r="R1000" s="1" t="s">
        <v>14041</v>
      </c>
      <c r="S1000" s="1" t="s">
        <v>998</v>
      </c>
      <c r="T1000" s="1"/>
      <c r="U1000" s="1"/>
      <c r="V1000" s="1" t="s">
        <v>14051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20911</v>
      </c>
      <c r="F1001" s="1" t="s">
        <v>21716</v>
      </c>
      <c r="G1001" s="1" t="s">
        <v>22527</v>
      </c>
      <c r="H1001" s="1" t="s">
        <v>23311</v>
      </c>
      <c r="I1001" s="1" t="s">
        <v>10875</v>
      </c>
      <c r="J1001" s="1"/>
      <c r="K1001" s="1" t="s">
        <v>23518</v>
      </c>
      <c r="L1001" s="1" t="s">
        <v>999</v>
      </c>
      <c r="M1001" s="1" t="s">
        <v>12492</v>
      </c>
      <c r="N1001" s="1" t="s">
        <v>13165</v>
      </c>
      <c r="O1001" s="1" t="s">
        <v>999</v>
      </c>
      <c r="P1001" s="1" t="s">
        <v>23530</v>
      </c>
      <c r="Q1001" s="1" t="s">
        <v>23530</v>
      </c>
      <c r="R1001" s="1" t="s">
        <v>14041</v>
      </c>
      <c r="S1001" s="1" t="s">
        <v>999</v>
      </c>
      <c r="T1001" s="1"/>
      <c r="U1001" s="1"/>
      <c r="V1001" s="1" t="s">
        <v>14051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20912</v>
      </c>
      <c r="F1002" s="1" t="s">
        <v>21717</v>
      </c>
      <c r="G1002" s="1" t="s">
        <v>22528</v>
      </c>
      <c r="H1002" s="1" t="s">
        <v>23312</v>
      </c>
      <c r="I1002" s="1" t="s">
        <v>10876</v>
      </c>
      <c r="J1002" s="1"/>
      <c r="K1002" s="1" t="s">
        <v>23518</v>
      </c>
      <c r="L1002" s="1" t="s">
        <v>1000</v>
      </c>
      <c r="M1002" s="1" t="s">
        <v>12493</v>
      </c>
      <c r="N1002" s="1" t="s">
        <v>13165</v>
      </c>
      <c r="O1002" s="1" t="s">
        <v>1000</v>
      </c>
      <c r="P1002" s="1" t="s">
        <v>23530</v>
      </c>
      <c r="Q1002" s="1" t="s">
        <v>23530</v>
      </c>
      <c r="R1002" s="1" t="s">
        <v>14041</v>
      </c>
      <c r="S1002" s="1" t="s">
        <v>1000</v>
      </c>
      <c r="T1002" s="1"/>
      <c r="U1002" s="1"/>
      <c r="V1002" s="1" t="s">
        <v>14051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20913</v>
      </c>
      <c r="F1003" s="1" t="s">
        <v>21718</v>
      </c>
      <c r="G1003" s="1" t="s">
        <v>22529</v>
      </c>
      <c r="H1003" s="1" t="s">
        <v>23313</v>
      </c>
      <c r="I1003" s="1" t="s">
        <v>10877</v>
      </c>
      <c r="J1003" s="1"/>
      <c r="K1003" s="1" t="s">
        <v>23518</v>
      </c>
      <c r="L1003" s="1" t="s">
        <v>1001</v>
      </c>
      <c r="M1003" s="1" t="s">
        <v>12494</v>
      </c>
      <c r="N1003" s="1" t="s">
        <v>13165</v>
      </c>
      <c r="O1003" s="1" t="s">
        <v>1001</v>
      </c>
      <c r="P1003" s="1" t="s">
        <v>23530</v>
      </c>
      <c r="Q1003" s="1" t="s">
        <v>23530</v>
      </c>
      <c r="R1003" s="1" t="s">
        <v>14041</v>
      </c>
      <c r="S1003" s="1" t="s">
        <v>1001</v>
      </c>
      <c r="T1003" s="1"/>
      <c r="U1003" s="1"/>
      <c r="V1003" s="1" t="s">
        <v>14051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20914</v>
      </c>
      <c r="F1004" s="1" t="s">
        <v>21719</v>
      </c>
      <c r="G1004" s="1" t="s">
        <v>22530</v>
      </c>
      <c r="H1004" s="1" t="s">
        <v>23314</v>
      </c>
      <c r="I1004" s="1" t="s">
        <v>10878</v>
      </c>
      <c r="J1004" s="1"/>
      <c r="K1004" s="1" t="s">
        <v>23518</v>
      </c>
      <c r="L1004" s="1" t="s">
        <v>1002</v>
      </c>
      <c r="M1004" s="1" t="s">
        <v>12495</v>
      </c>
      <c r="N1004" s="1" t="s">
        <v>13165</v>
      </c>
      <c r="O1004" s="1" t="s">
        <v>1002</v>
      </c>
      <c r="P1004" s="1" t="s">
        <v>23530</v>
      </c>
      <c r="Q1004" s="1" t="s">
        <v>23530</v>
      </c>
      <c r="R1004" s="1" t="s">
        <v>14041</v>
      </c>
      <c r="S1004" s="1" t="s">
        <v>1002</v>
      </c>
      <c r="T1004" s="1"/>
      <c r="U1004" s="1"/>
      <c r="V1004" s="1" t="s">
        <v>14051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20915</v>
      </c>
      <c r="F1005" s="1" t="s">
        <v>21720</v>
      </c>
      <c r="G1005" s="1" t="s">
        <v>22531</v>
      </c>
      <c r="H1005" s="1" t="s">
        <v>23315</v>
      </c>
      <c r="I1005" s="1" t="s">
        <v>10879</v>
      </c>
      <c r="J1005" s="1"/>
      <c r="K1005" s="1" t="s">
        <v>23518</v>
      </c>
      <c r="L1005" s="1" t="s">
        <v>1003</v>
      </c>
      <c r="M1005" s="1" t="s">
        <v>12496</v>
      </c>
      <c r="N1005" s="1" t="s">
        <v>13165</v>
      </c>
      <c r="O1005" s="1" t="s">
        <v>1003</v>
      </c>
      <c r="P1005" s="1" t="s">
        <v>23530</v>
      </c>
      <c r="Q1005" s="1" t="s">
        <v>23530</v>
      </c>
      <c r="R1005" s="1" t="s">
        <v>14041</v>
      </c>
      <c r="S1005" s="1" t="s">
        <v>1003</v>
      </c>
      <c r="T1005" s="1"/>
      <c r="U1005" s="1"/>
      <c r="V1005" s="1" t="s">
        <v>14051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20916</v>
      </c>
      <c r="F1006" s="1" t="s">
        <v>21721</v>
      </c>
      <c r="G1006" s="1" t="s">
        <v>22532</v>
      </c>
      <c r="H1006" s="1" t="s">
        <v>23316</v>
      </c>
      <c r="I1006" s="1" t="s">
        <v>10880</v>
      </c>
      <c r="J1006" s="1"/>
      <c r="K1006" s="1" t="s">
        <v>23518</v>
      </c>
      <c r="L1006" s="1" t="s">
        <v>1004</v>
      </c>
      <c r="M1006" s="1" t="s">
        <v>12497</v>
      </c>
      <c r="N1006" s="1" t="s">
        <v>13165</v>
      </c>
      <c r="O1006" s="1" t="s">
        <v>1004</v>
      </c>
      <c r="P1006" s="1" t="s">
        <v>23530</v>
      </c>
      <c r="Q1006" s="1" t="s">
        <v>23530</v>
      </c>
      <c r="R1006" s="1" t="s">
        <v>14041</v>
      </c>
      <c r="S1006" s="1" t="s">
        <v>1004</v>
      </c>
      <c r="T1006" s="1"/>
      <c r="U1006" s="1"/>
      <c r="V1006" s="1" t="s">
        <v>14051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6027</v>
      </c>
      <c r="G1007" s="1" t="s">
        <v>7649</v>
      </c>
      <c r="H1007" s="1" t="s">
        <v>9255</v>
      </c>
      <c r="I1007" s="1" t="s">
        <v>10881</v>
      </c>
      <c r="J1007" s="1"/>
      <c r="K1007" s="1" t="s">
        <v>23518</v>
      </c>
      <c r="L1007" s="1" t="s">
        <v>1005</v>
      </c>
      <c r="M1007" s="1" t="s">
        <v>12498</v>
      </c>
      <c r="N1007" s="1" t="s">
        <v>13165</v>
      </c>
      <c r="O1007" s="1" t="s">
        <v>1005</v>
      </c>
      <c r="P1007" s="1" t="s">
        <v>23530</v>
      </c>
      <c r="Q1007" s="1" t="s">
        <v>23530</v>
      </c>
      <c r="R1007" s="1" t="s">
        <v>14041</v>
      </c>
      <c r="S1007" s="1" t="s">
        <v>1005</v>
      </c>
      <c r="T1007" s="1"/>
      <c r="U1007" s="1"/>
      <c r="V1007" s="1" t="s">
        <v>14051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20917</v>
      </c>
      <c r="F1008" s="1" t="s">
        <v>21722</v>
      </c>
      <c r="G1008" s="1" t="s">
        <v>22533</v>
      </c>
      <c r="H1008" s="1" t="s">
        <v>23317</v>
      </c>
      <c r="I1008" s="1" t="s">
        <v>10882</v>
      </c>
      <c r="J1008" s="1"/>
      <c r="K1008" s="1" t="s">
        <v>23518</v>
      </c>
      <c r="L1008" s="1" t="s">
        <v>1006</v>
      </c>
      <c r="M1008" s="1" t="s">
        <v>12499</v>
      </c>
      <c r="N1008" s="1" t="s">
        <v>13165</v>
      </c>
      <c r="O1008" s="1" t="s">
        <v>1006</v>
      </c>
      <c r="P1008" s="1" t="s">
        <v>23530</v>
      </c>
      <c r="Q1008" s="1" t="s">
        <v>23530</v>
      </c>
      <c r="R1008" s="1" t="s">
        <v>14041</v>
      </c>
      <c r="S1008" s="1" t="s">
        <v>1006</v>
      </c>
      <c r="T1008" s="1"/>
      <c r="U1008" s="1"/>
      <c r="V1008" s="1" t="s">
        <v>14051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20918</v>
      </c>
      <c r="F1009" s="1" t="s">
        <v>21723</v>
      </c>
      <c r="G1009" s="1" t="s">
        <v>22534</v>
      </c>
      <c r="H1009" s="1" t="s">
        <v>23318</v>
      </c>
      <c r="I1009" s="1" t="s">
        <v>10883</v>
      </c>
      <c r="J1009" s="1"/>
      <c r="K1009" s="1" t="s">
        <v>23518</v>
      </c>
      <c r="L1009" s="1" t="s">
        <v>1007</v>
      </c>
      <c r="M1009" s="1" t="s">
        <v>12500</v>
      </c>
      <c r="N1009" s="1" t="s">
        <v>13165</v>
      </c>
      <c r="O1009" s="1" t="s">
        <v>1007</v>
      </c>
      <c r="P1009" s="1" t="s">
        <v>23530</v>
      </c>
      <c r="Q1009" s="1" t="s">
        <v>23530</v>
      </c>
      <c r="R1009" s="1" t="s">
        <v>14041</v>
      </c>
      <c r="S1009" s="1" t="s">
        <v>1007</v>
      </c>
      <c r="T1009" s="1"/>
      <c r="U1009" s="1"/>
      <c r="V1009" s="1" t="s">
        <v>14051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14857</v>
      </c>
      <c r="F1010" s="1" t="s">
        <v>15959</v>
      </c>
      <c r="G1010" s="1" t="s">
        <v>17061</v>
      </c>
      <c r="H1010" s="1" t="s">
        <v>18144</v>
      </c>
      <c r="I1010" s="1" t="s">
        <v>10884</v>
      </c>
      <c r="J1010" s="1"/>
      <c r="K1010" s="1" t="s">
        <v>23518</v>
      </c>
      <c r="L1010" s="1" t="s">
        <v>1008</v>
      </c>
      <c r="M1010" s="1" t="s">
        <v>12501</v>
      </c>
      <c r="N1010" s="1" t="s">
        <v>13165</v>
      </c>
      <c r="O1010" s="1" t="s">
        <v>1008</v>
      </c>
      <c r="P1010" s="1" t="s">
        <v>23530</v>
      </c>
      <c r="Q1010" s="1" t="s">
        <v>23530</v>
      </c>
      <c r="R1010" s="1" t="s">
        <v>14041</v>
      </c>
      <c r="S1010" s="1" t="s">
        <v>1008</v>
      </c>
      <c r="T1010" s="1"/>
      <c r="U1010" s="1"/>
      <c r="V1010" s="1" t="s">
        <v>14051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20919</v>
      </c>
      <c r="F1011" s="1" t="s">
        <v>21724</v>
      </c>
      <c r="G1011" s="1" t="s">
        <v>22535</v>
      </c>
      <c r="H1011" s="1" t="s">
        <v>23319</v>
      </c>
      <c r="I1011" s="1" t="s">
        <v>10885</v>
      </c>
      <c r="J1011" s="1"/>
      <c r="K1011" s="1" t="s">
        <v>23518</v>
      </c>
      <c r="L1011" s="1" t="s">
        <v>1009</v>
      </c>
      <c r="M1011" s="1" t="s">
        <v>12502</v>
      </c>
      <c r="N1011" s="1" t="s">
        <v>13165</v>
      </c>
      <c r="O1011" s="1" t="s">
        <v>1009</v>
      </c>
      <c r="P1011" s="1" t="s">
        <v>23530</v>
      </c>
      <c r="Q1011" s="1" t="s">
        <v>23530</v>
      </c>
      <c r="R1011" s="1" t="s">
        <v>14041</v>
      </c>
      <c r="S1011" s="1" t="s">
        <v>1009</v>
      </c>
      <c r="T1011" s="1"/>
      <c r="U1011" s="1"/>
      <c r="V1011" s="1" t="s">
        <v>14051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20920</v>
      </c>
      <c r="F1012" s="1" t="s">
        <v>21725</v>
      </c>
      <c r="G1012" s="1" t="s">
        <v>22536</v>
      </c>
      <c r="H1012" s="1" t="s">
        <v>23320</v>
      </c>
      <c r="I1012" s="1" t="s">
        <v>10886</v>
      </c>
      <c r="J1012" s="1"/>
      <c r="K1012" s="1" t="s">
        <v>23518</v>
      </c>
      <c r="L1012" s="1" t="s">
        <v>1010</v>
      </c>
      <c r="M1012" s="1" t="s">
        <v>12503</v>
      </c>
      <c r="N1012" s="1" t="s">
        <v>13165</v>
      </c>
      <c r="O1012" s="1" t="s">
        <v>1010</v>
      </c>
      <c r="P1012" s="1" t="s">
        <v>23530</v>
      </c>
      <c r="Q1012" s="1" t="s">
        <v>23530</v>
      </c>
      <c r="R1012" s="1" t="s">
        <v>14041</v>
      </c>
      <c r="S1012" s="1" t="s">
        <v>1010</v>
      </c>
      <c r="T1012" s="1"/>
      <c r="U1012" s="1"/>
      <c r="V1012" s="1" t="s">
        <v>14051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14859</v>
      </c>
      <c r="F1013" s="1" t="s">
        <v>15961</v>
      </c>
      <c r="G1013" s="1" t="s">
        <v>17063</v>
      </c>
      <c r="H1013" s="1" t="s">
        <v>18146</v>
      </c>
      <c r="I1013" s="1" t="s">
        <v>10887</v>
      </c>
      <c r="J1013" s="1"/>
      <c r="K1013" s="1" t="s">
        <v>23518</v>
      </c>
      <c r="L1013" s="1" t="s">
        <v>1011</v>
      </c>
      <c r="M1013" s="1" t="s">
        <v>12504</v>
      </c>
      <c r="N1013" s="1" t="s">
        <v>13165</v>
      </c>
      <c r="O1013" s="1" t="s">
        <v>1011</v>
      </c>
      <c r="P1013" s="1" t="s">
        <v>23530</v>
      </c>
      <c r="Q1013" s="1" t="s">
        <v>23530</v>
      </c>
      <c r="R1013" s="1" t="s">
        <v>14041</v>
      </c>
      <c r="S1013" s="1" t="s">
        <v>1011</v>
      </c>
      <c r="T1013" s="1"/>
      <c r="U1013" s="1"/>
      <c r="V1013" s="1" t="s">
        <v>14051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14860</v>
      </c>
      <c r="F1014" s="1" t="s">
        <v>15962</v>
      </c>
      <c r="G1014" s="1" t="s">
        <v>17064</v>
      </c>
      <c r="H1014" s="1" t="s">
        <v>18147</v>
      </c>
      <c r="I1014" s="1" t="s">
        <v>10888</v>
      </c>
      <c r="J1014" s="1"/>
      <c r="K1014" s="1" t="s">
        <v>23518</v>
      </c>
      <c r="L1014" s="1" t="s">
        <v>1012</v>
      </c>
      <c r="M1014" s="1" t="s">
        <v>12505</v>
      </c>
      <c r="N1014" s="1" t="s">
        <v>13165</v>
      </c>
      <c r="O1014" s="1" t="s">
        <v>1012</v>
      </c>
      <c r="P1014" s="1" t="s">
        <v>23530</v>
      </c>
      <c r="Q1014" s="1" t="s">
        <v>23530</v>
      </c>
      <c r="R1014" s="1" t="s">
        <v>14041</v>
      </c>
      <c r="S1014" s="1" t="s">
        <v>1012</v>
      </c>
      <c r="T1014" s="1"/>
      <c r="U1014" s="1"/>
      <c r="V1014" s="1" t="s">
        <v>14051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20921</v>
      </c>
      <c r="F1015" s="1" t="s">
        <v>21726</v>
      </c>
      <c r="G1015" s="1" t="s">
        <v>22537</v>
      </c>
      <c r="H1015" s="1" t="s">
        <v>23321</v>
      </c>
      <c r="I1015" s="1" t="s">
        <v>10889</v>
      </c>
      <c r="J1015" s="1"/>
      <c r="K1015" s="1" t="s">
        <v>23518</v>
      </c>
      <c r="L1015" s="1" t="s">
        <v>1013</v>
      </c>
      <c r="M1015" s="1" t="s">
        <v>12506</v>
      </c>
      <c r="N1015" s="1" t="s">
        <v>13165</v>
      </c>
      <c r="O1015" s="1" t="s">
        <v>1013</v>
      </c>
      <c r="P1015" s="1" t="s">
        <v>23530</v>
      </c>
      <c r="Q1015" s="1" t="s">
        <v>23530</v>
      </c>
      <c r="R1015" s="1" t="s">
        <v>14041</v>
      </c>
      <c r="S1015" s="1" t="s">
        <v>1013</v>
      </c>
      <c r="T1015" s="1"/>
      <c r="U1015" s="1"/>
      <c r="V1015" s="1" t="s">
        <v>14051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20922</v>
      </c>
      <c r="F1016" s="1" t="s">
        <v>21727</v>
      </c>
      <c r="G1016" s="1" t="s">
        <v>22538</v>
      </c>
      <c r="H1016" s="1" t="s">
        <v>23322</v>
      </c>
      <c r="I1016" s="1" t="s">
        <v>10890</v>
      </c>
      <c r="J1016" s="1"/>
      <c r="K1016" s="1" t="s">
        <v>23518</v>
      </c>
      <c r="L1016" s="1" t="s">
        <v>1014</v>
      </c>
      <c r="M1016" s="1" t="s">
        <v>12507</v>
      </c>
      <c r="N1016" s="1" t="s">
        <v>13165</v>
      </c>
      <c r="O1016" s="1" t="s">
        <v>1014</v>
      </c>
      <c r="P1016" s="1" t="s">
        <v>23530</v>
      </c>
      <c r="Q1016" s="1" t="s">
        <v>23530</v>
      </c>
      <c r="R1016" s="1" t="s">
        <v>14041</v>
      </c>
      <c r="S1016" s="1" t="s">
        <v>1014</v>
      </c>
      <c r="T1016" s="1"/>
      <c r="U1016" s="1"/>
      <c r="V1016" s="1" t="s">
        <v>14051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6037</v>
      </c>
      <c r="G1017" s="1" t="s">
        <v>7659</v>
      </c>
      <c r="H1017" s="1" t="s">
        <v>9265</v>
      </c>
      <c r="I1017" s="1" t="s">
        <v>10891</v>
      </c>
      <c r="J1017" s="1"/>
      <c r="K1017" s="1" t="s">
        <v>23518</v>
      </c>
      <c r="L1017" s="1" t="s">
        <v>1015</v>
      </c>
      <c r="M1017" s="1" t="s">
        <v>12508</v>
      </c>
      <c r="N1017" s="1" t="s">
        <v>13165</v>
      </c>
      <c r="O1017" s="1" t="s">
        <v>1015</v>
      </c>
      <c r="P1017" s="1" t="s">
        <v>23530</v>
      </c>
      <c r="Q1017" s="1" t="s">
        <v>23530</v>
      </c>
      <c r="R1017" s="1" t="s">
        <v>14041</v>
      </c>
      <c r="S1017" s="1" t="s">
        <v>1015</v>
      </c>
      <c r="T1017" s="1"/>
      <c r="U1017" s="1"/>
      <c r="V1017" s="1" t="s">
        <v>14051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20923</v>
      </c>
      <c r="F1018" s="1" t="s">
        <v>21728</v>
      </c>
      <c r="G1018" s="1" t="s">
        <v>22539</v>
      </c>
      <c r="H1018" s="1" t="s">
        <v>23323</v>
      </c>
      <c r="I1018" s="1" t="s">
        <v>10892</v>
      </c>
      <c r="J1018" s="1"/>
      <c r="K1018" s="1" t="s">
        <v>23518</v>
      </c>
      <c r="L1018" s="1" t="s">
        <v>1016</v>
      </c>
      <c r="M1018" s="1" t="s">
        <v>12509</v>
      </c>
      <c r="N1018" s="1" t="s">
        <v>13165</v>
      </c>
      <c r="O1018" s="1" t="s">
        <v>1016</v>
      </c>
      <c r="P1018" s="1" t="s">
        <v>23530</v>
      </c>
      <c r="Q1018" s="1" t="s">
        <v>23530</v>
      </c>
      <c r="R1018" s="1" t="s">
        <v>14041</v>
      </c>
      <c r="S1018" s="1" t="s">
        <v>1016</v>
      </c>
      <c r="T1018" s="1"/>
      <c r="U1018" s="1"/>
      <c r="V1018" s="1" t="s">
        <v>14051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14862</v>
      </c>
      <c r="F1019" s="1" t="s">
        <v>15964</v>
      </c>
      <c r="G1019" s="1" t="s">
        <v>17066</v>
      </c>
      <c r="H1019" s="1" t="s">
        <v>18149</v>
      </c>
      <c r="I1019" s="1" t="s">
        <v>10893</v>
      </c>
      <c r="J1019" s="1"/>
      <c r="K1019" s="1" t="s">
        <v>23518</v>
      </c>
      <c r="L1019" s="1" t="s">
        <v>1017</v>
      </c>
      <c r="M1019" s="1" t="s">
        <v>12510</v>
      </c>
      <c r="N1019" s="1" t="s">
        <v>13165</v>
      </c>
      <c r="O1019" s="1" t="s">
        <v>1017</v>
      </c>
      <c r="P1019" s="1" t="s">
        <v>23530</v>
      </c>
      <c r="Q1019" s="1" t="s">
        <v>23530</v>
      </c>
      <c r="R1019" s="1" t="s">
        <v>14041</v>
      </c>
      <c r="S1019" s="1" t="s">
        <v>1017</v>
      </c>
      <c r="T1019" s="1"/>
      <c r="U1019" s="1"/>
      <c r="V1019" s="1" t="s">
        <v>14051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6040</v>
      </c>
      <c r="G1020" s="1" t="s">
        <v>7662</v>
      </c>
      <c r="H1020" s="1" t="s">
        <v>9268</v>
      </c>
      <c r="I1020" s="1" t="s">
        <v>10894</v>
      </c>
      <c r="J1020" s="1"/>
      <c r="K1020" s="1" t="s">
        <v>23518</v>
      </c>
      <c r="L1020" s="1" t="s">
        <v>1018</v>
      </c>
      <c r="M1020" s="1" t="s">
        <v>12511</v>
      </c>
      <c r="N1020" s="1" t="s">
        <v>13165</v>
      </c>
      <c r="O1020" s="1" t="s">
        <v>1018</v>
      </c>
      <c r="P1020" s="1" t="s">
        <v>23530</v>
      </c>
      <c r="Q1020" s="1" t="s">
        <v>23530</v>
      </c>
      <c r="R1020" s="1" t="s">
        <v>14041</v>
      </c>
      <c r="S1020" s="1" t="s">
        <v>1018</v>
      </c>
      <c r="T1020" s="1"/>
      <c r="U1020" s="1"/>
      <c r="V1020" s="1" t="s">
        <v>14051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20924</v>
      </c>
      <c r="F1021" s="1" t="s">
        <v>21729</v>
      </c>
      <c r="G1021" s="1" t="s">
        <v>22540</v>
      </c>
      <c r="H1021" s="1" t="s">
        <v>23324</v>
      </c>
      <c r="I1021" s="1" t="s">
        <v>10895</v>
      </c>
      <c r="J1021" s="1"/>
      <c r="K1021" s="1" t="s">
        <v>23518</v>
      </c>
      <c r="L1021" s="1" t="s">
        <v>1019</v>
      </c>
      <c r="M1021" s="1" t="s">
        <v>12512</v>
      </c>
      <c r="N1021" s="1" t="s">
        <v>13165</v>
      </c>
      <c r="O1021" s="1" t="s">
        <v>1019</v>
      </c>
      <c r="P1021" s="1" t="s">
        <v>23530</v>
      </c>
      <c r="Q1021" s="1" t="s">
        <v>23530</v>
      </c>
      <c r="R1021" s="1" t="s">
        <v>14041</v>
      </c>
      <c r="S1021" s="1" t="s">
        <v>1019</v>
      </c>
      <c r="T1021" s="1"/>
      <c r="U1021" s="1"/>
      <c r="V1021" s="1" t="s">
        <v>14051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20925</v>
      </c>
      <c r="F1022" s="1" t="s">
        <v>21730</v>
      </c>
      <c r="G1022" s="1" t="s">
        <v>22541</v>
      </c>
      <c r="H1022" s="1" t="s">
        <v>23325</v>
      </c>
      <c r="I1022" s="1" t="s">
        <v>10072</v>
      </c>
      <c r="J1022" s="1"/>
      <c r="K1022" s="1" t="s">
        <v>23518</v>
      </c>
      <c r="L1022" s="1" t="s">
        <v>1020</v>
      </c>
      <c r="M1022" s="1" t="s">
        <v>12513</v>
      </c>
      <c r="N1022" s="1" t="s">
        <v>13165</v>
      </c>
      <c r="O1022" s="1" t="s">
        <v>1020</v>
      </c>
      <c r="P1022" s="1" t="s">
        <v>23530</v>
      </c>
      <c r="Q1022" s="1" t="s">
        <v>23530</v>
      </c>
      <c r="R1022" s="1" t="s">
        <v>14041</v>
      </c>
      <c r="S1022" s="1" t="s">
        <v>1020</v>
      </c>
      <c r="T1022" s="1"/>
      <c r="U1022" s="1"/>
      <c r="V1022" s="1" t="s">
        <v>14051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20926</v>
      </c>
      <c r="F1023" s="1" t="s">
        <v>21731</v>
      </c>
      <c r="G1023" s="1" t="s">
        <v>22542</v>
      </c>
      <c r="H1023" s="1" t="s">
        <v>23326</v>
      </c>
      <c r="I1023" s="1" t="s">
        <v>10896</v>
      </c>
      <c r="J1023" s="1"/>
      <c r="K1023" s="1" t="s">
        <v>23518</v>
      </c>
      <c r="L1023" s="1" t="s">
        <v>1021</v>
      </c>
      <c r="M1023" s="1" t="s">
        <v>12514</v>
      </c>
      <c r="N1023" s="1" t="s">
        <v>13165</v>
      </c>
      <c r="O1023" s="1" t="s">
        <v>1021</v>
      </c>
      <c r="P1023" s="1" t="s">
        <v>23530</v>
      </c>
      <c r="Q1023" s="1" t="s">
        <v>23530</v>
      </c>
      <c r="R1023" s="1" t="s">
        <v>14041</v>
      </c>
      <c r="S1023" s="1" t="s">
        <v>1021</v>
      </c>
      <c r="T1023" s="1"/>
      <c r="U1023" s="1"/>
      <c r="V1023" s="1" t="s">
        <v>14051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6044</v>
      </c>
      <c r="G1024" s="1" t="s">
        <v>7666</v>
      </c>
      <c r="H1024" s="1" t="s">
        <v>9272</v>
      </c>
      <c r="I1024" s="1" t="s">
        <v>10897</v>
      </c>
      <c r="J1024" s="1"/>
      <c r="K1024" s="1" t="s">
        <v>23518</v>
      </c>
      <c r="L1024" s="1" t="s">
        <v>1022</v>
      </c>
      <c r="M1024" s="1" t="s">
        <v>12515</v>
      </c>
      <c r="N1024" s="1" t="s">
        <v>13165</v>
      </c>
      <c r="O1024" s="1" t="s">
        <v>1022</v>
      </c>
      <c r="P1024" s="1" t="s">
        <v>23530</v>
      </c>
      <c r="Q1024" s="1" t="s">
        <v>23530</v>
      </c>
      <c r="R1024" s="1" t="s">
        <v>14041</v>
      </c>
      <c r="S1024" s="1" t="s">
        <v>1022</v>
      </c>
      <c r="T1024" s="1"/>
      <c r="U1024" s="1"/>
      <c r="V1024" s="1" t="s">
        <v>14051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20927</v>
      </c>
      <c r="F1025" s="1" t="s">
        <v>21732</v>
      </c>
      <c r="G1025" s="1" t="s">
        <v>22543</v>
      </c>
      <c r="H1025" s="1" t="s">
        <v>23320</v>
      </c>
      <c r="I1025" s="1" t="s">
        <v>10898</v>
      </c>
      <c r="J1025" s="1"/>
      <c r="K1025" s="1" t="s">
        <v>23518</v>
      </c>
      <c r="L1025" s="1" t="s">
        <v>1023</v>
      </c>
      <c r="M1025" s="1" t="s">
        <v>12516</v>
      </c>
      <c r="N1025" s="1" t="s">
        <v>13165</v>
      </c>
      <c r="O1025" s="1" t="s">
        <v>1023</v>
      </c>
      <c r="P1025" s="1" t="s">
        <v>23530</v>
      </c>
      <c r="Q1025" s="1" t="s">
        <v>23530</v>
      </c>
      <c r="R1025" s="1" t="s">
        <v>14041</v>
      </c>
      <c r="S1025" s="1" t="s">
        <v>1023</v>
      </c>
      <c r="T1025" s="1"/>
      <c r="U1025" s="1"/>
      <c r="V1025" s="1" t="s">
        <v>14051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20928</v>
      </c>
      <c r="F1026" s="1" t="s">
        <v>21733</v>
      </c>
      <c r="G1026" s="1" t="s">
        <v>22544</v>
      </c>
      <c r="H1026" s="1" t="s">
        <v>23327</v>
      </c>
      <c r="I1026" s="1" t="s">
        <v>10899</v>
      </c>
      <c r="J1026" s="1"/>
      <c r="K1026" s="1" t="s">
        <v>23518</v>
      </c>
      <c r="L1026" s="1" t="s">
        <v>1024</v>
      </c>
      <c r="M1026" s="1" t="s">
        <v>12517</v>
      </c>
      <c r="N1026" s="1" t="s">
        <v>13165</v>
      </c>
      <c r="O1026" s="1" t="s">
        <v>1024</v>
      </c>
      <c r="P1026" s="1" t="s">
        <v>23530</v>
      </c>
      <c r="Q1026" s="1" t="s">
        <v>23530</v>
      </c>
      <c r="R1026" s="1" t="s">
        <v>14041</v>
      </c>
      <c r="S1026" s="1" t="s">
        <v>1024</v>
      </c>
      <c r="T1026" s="1"/>
      <c r="U1026" s="1"/>
      <c r="V1026" s="1" t="s">
        <v>14051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20929</v>
      </c>
      <c r="F1027" s="1" t="s">
        <v>21734</v>
      </c>
      <c r="G1027" s="1" t="s">
        <v>20929</v>
      </c>
      <c r="H1027" s="1" t="s">
        <v>23328</v>
      </c>
      <c r="I1027" s="1" t="s">
        <v>10900</v>
      </c>
      <c r="J1027" s="1"/>
      <c r="K1027" s="1" t="s">
        <v>23518</v>
      </c>
      <c r="L1027" s="1" t="s">
        <v>1025</v>
      </c>
      <c r="M1027" s="1" t="s">
        <v>12518</v>
      </c>
      <c r="N1027" s="1" t="s">
        <v>13165</v>
      </c>
      <c r="O1027" s="1" t="s">
        <v>1025</v>
      </c>
      <c r="P1027" s="1" t="s">
        <v>23530</v>
      </c>
      <c r="Q1027" s="1" t="s">
        <v>23530</v>
      </c>
      <c r="R1027" s="1" t="s">
        <v>14041</v>
      </c>
      <c r="S1027" s="1" t="s">
        <v>1025</v>
      </c>
      <c r="T1027" s="1"/>
      <c r="U1027" s="1"/>
      <c r="V1027" s="1" t="s">
        <v>14051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6048</v>
      </c>
      <c r="G1028" s="1" t="s">
        <v>7669</v>
      </c>
      <c r="H1028" s="1" t="s">
        <v>9275</v>
      </c>
      <c r="I1028" s="1" t="s">
        <v>10901</v>
      </c>
      <c r="J1028" s="1"/>
      <c r="K1028" s="1" t="s">
        <v>23518</v>
      </c>
      <c r="L1028" s="1" t="s">
        <v>1026</v>
      </c>
      <c r="M1028" s="1" t="s">
        <v>12519</v>
      </c>
      <c r="N1028" s="1" t="s">
        <v>13165</v>
      </c>
      <c r="O1028" s="1" t="s">
        <v>1026</v>
      </c>
      <c r="P1028" s="1" t="s">
        <v>23530</v>
      </c>
      <c r="Q1028" s="1" t="s">
        <v>23530</v>
      </c>
      <c r="R1028" s="1" t="s">
        <v>14041</v>
      </c>
      <c r="S1028" s="1" t="s">
        <v>1026</v>
      </c>
      <c r="T1028" s="1"/>
      <c r="U1028" s="1"/>
      <c r="V1028" s="1" t="s">
        <v>14051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20930</v>
      </c>
      <c r="F1029" s="1" t="s">
        <v>21735</v>
      </c>
      <c r="G1029" s="1" t="s">
        <v>22545</v>
      </c>
      <c r="H1029" s="1" t="s">
        <v>23329</v>
      </c>
      <c r="I1029" s="1" t="s">
        <v>10902</v>
      </c>
      <c r="J1029" s="1"/>
      <c r="K1029" s="1" t="s">
        <v>23518</v>
      </c>
      <c r="L1029" s="1" t="s">
        <v>1027</v>
      </c>
      <c r="M1029" s="1" t="s">
        <v>12520</v>
      </c>
      <c r="N1029" s="1" t="s">
        <v>13165</v>
      </c>
      <c r="O1029" s="1" t="s">
        <v>1027</v>
      </c>
      <c r="P1029" s="1" t="s">
        <v>23530</v>
      </c>
      <c r="Q1029" s="1" t="s">
        <v>23530</v>
      </c>
      <c r="R1029" s="1" t="s">
        <v>14041</v>
      </c>
      <c r="S1029" s="1" t="s">
        <v>1027</v>
      </c>
      <c r="T1029" s="1"/>
      <c r="U1029" s="1"/>
      <c r="V1029" s="1" t="s">
        <v>14051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14872</v>
      </c>
      <c r="F1030" s="1" t="s">
        <v>15974</v>
      </c>
      <c r="G1030" s="1" t="s">
        <v>17075</v>
      </c>
      <c r="H1030" s="1" t="s">
        <v>18159</v>
      </c>
      <c r="I1030" s="1" t="s">
        <v>10903</v>
      </c>
      <c r="J1030" s="1"/>
      <c r="K1030" s="1" t="s">
        <v>23518</v>
      </c>
      <c r="L1030" s="1" t="s">
        <v>1028</v>
      </c>
      <c r="M1030" s="1" t="s">
        <v>12521</v>
      </c>
      <c r="N1030" s="1" t="s">
        <v>13165</v>
      </c>
      <c r="O1030" s="1" t="s">
        <v>1028</v>
      </c>
      <c r="P1030" s="1" t="s">
        <v>23530</v>
      </c>
      <c r="Q1030" s="1" t="s">
        <v>23530</v>
      </c>
      <c r="R1030" s="1" t="s">
        <v>14041</v>
      </c>
      <c r="S1030" s="1" t="s">
        <v>1028</v>
      </c>
      <c r="T1030" s="1"/>
      <c r="U1030" s="1"/>
      <c r="V1030" s="1" t="s">
        <v>14051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20931</v>
      </c>
      <c r="F1031" s="1" t="s">
        <v>21736</v>
      </c>
      <c r="G1031" s="1" t="s">
        <v>22546</v>
      </c>
      <c r="H1031" s="1" t="s">
        <v>23330</v>
      </c>
      <c r="I1031" s="1" t="s">
        <v>10904</v>
      </c>
      <c r="J1031" s="1"/>
      <c r="K1031" s="1" t="s">
        <v>23518</v>
      </c>
      <c r="L1031" s="1" t="s">
        <v>1029</v>
      </c>
      <c r="M1031" s="1" t="s">
        <v>12522</v>
      </c>
      <c r="N1031" s="1" t="s">
        <v>13165</v>
      </c>
      <c r="O1031" s="1" t="s">
        <v>1029</v>
      </c>
      <c r="P1031" s="1" t="s">
        <v>23530</v>
      </c>
      <c r="Q1031" s="1" t="s">
        <v>23530</v>
      </c>
      <c r="R1031" s="1" t="s">
        <v>14041</v>
      </c>
      <c r="S1031" s="1" t="s">
        <v>1029</v>
      </c>
      <c r="T1031" s="1"/>
      <c r="U1031" s="1"/>
      <c r="V1031" s="1" t="s">
        <v>14051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6052</v>
      </c>
      <c r="G1032" s="1" t="s">
        <v>7673</v>
      </c>
      <c r="H1032" s="1" t="s">
        <v>9279</v>
      </c>
      <c r="I1032" s="1" t="s">
        <v>10905</v>
      </c>
      <c r="J1032" s="1"/>
      <c r="K1032" s="1" t="s">
        <v>23518</v>
      </c>
      <c r="L1032" s="1" t="s">
        <v>1030</v>
      </c>
      <c r="M1032" s="1" t="s">
        <v>12523</v>
      </c>
      <c r="N1032" s="1" t="s">
        <v>13165</v>
      </c>
      <c r="O1032" s="1" t="s">
        <v>1030</v>
      </c>
      <c r="P1032" s="1" t="s">
        <v>23530</v>
      </c>
      <c r="Q1032" s="1" t="s">
        <v>23530</v>
      </c>
      <c r="R1032" s="1" t="s">
        <v>14041</v>
      </c>
      <c r="S1032" s="1" t="s">
        <v>1030</v>
      </c>
      <c r="T1032" s="1"/>
      <c r="U1032" s="1"/>
      <c r="V1032" s="1" t="s">
        <v>14051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14874</v>
      </c>
      <c r="F1033" s="1" t="s">
        <v>15976</v>
      </c>
      <c r="G1033" s="1" t="s">
        <v>17077</v>
      </c>
      <c r="H1033" s="1" t="s">
        <v>18161</v>
      </c>
      <c r="I1033" s="1" t="s">
        <v>10906</v>
      </c>
      <c r="J1033" s="1"/>
      <c r="K1033" s="1" t="s">
        <v>23518</v>
      </c>
      <c r="L1033" s="1" t="s">
        <v>1031</v>
      </c>
      <c r="M1033" s="1" t="s">
        <v>12524</v>
      </c>
      <c r="N1033" s="1" t="s">
        <v>13165</v>
      </c>
      <c r="O1033" s="1" t="s">
        <v>1031</v>
      </c>
      <c r="P1033" s="1" t="s">
        <v>23530</v>
      </c>
      <c r="Q1033" s="1" t="s">
        <v>23530</v>
      </c>
      <c r="R1033" s="1" t="s">
        <v>14041</v>
      </c>
      <c r="S1033" s="1" t="s">
        <v>1031</v>
      </c>
      <c r="T1033" s="1"/>
      <c r="U1033" s="1"/>
      <c r="V1033" s="1" t="s">
        <v>14051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20932</v>
      </c>
      <c r="F1034" s="1" t="s">
        <v>21737</v>
      </c>
      <c r="G1034" s="1" t="s">
        <v>22547</v>
      </c>
      <c r="H1034" s="1" t="s">
        <v>23331</v>
      </c>
      <c r="I1034" s="1" t="s">
        <v>10907</v>
      </c>
      <c r="J1034" s="1"/>
      <c r="K1034" s="1" t="s">
        <v>23518</v>
      </c>
      <c r="L1034" s="1" t="s">
        <v>1032</v>
      </c>
      <c r="M1034" s="1" t="s">
        <v>12525</v>
      </c>
      <c r="N1034" s="1" t="s">
        <v>13165</v>
      </c>
      <c r="O1034" s="1" t="s">
        <v>1032</v>
      </c>
      <c r="P1034" s="1" t="s">
        <v>23530</v>
      </c>
      <c r="Q1034" s="1" t="s">
        <v>23530</v>
      </c>
      <c r="R1034" s="1" t="s">
        <v>14041</v>
      </c>
      <c r="S1034" s="1" t="s">
        <v>1032</v>
      </c>
      <c r="T1034" s="1"/>
      <c r="U1034" s="1"/>
      <c r="V1034" s="1" t="s">
        <v>14051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14876</v>
      </c>
      <c r="F1035" s="1" t="s">
        <v>15978</v>
      </c>
      <c r="G1035" s="1" t="s">
        <v>17079</v>
      </c>
      <c r="H1035" s="1" t="s">
        <v>18163</v>
      </c>
      <c r="I1035" s="1" t="s">
        <v>10908</v>
      </c>
      <c r="J1035" s="1"/>
      <c r="K1035" s="1" t="s">
        <v>23518</v>
      </c>
      <c r="L1035" s="1" t="s">
        <v>1033</v>
      </c>
      <c r="M1035" s="1" t="s">
        <v>12526</v>
      </c>
      <c r="N1035" s="1" t="s">
        <v>13165</v>
      </c>
      <c r="O1035" s="1" t="s">
        <v>1033</v>
      </c>
      <c r="P1035" s="1" t="s">
        <v>23530</v>
      </c>
      <c r="Q1035" s="1" t="s">
        <v>23530</v>
      </c>
      <c r="R1035" s="1" t="s">
        <v>14041</v>
      </c>
      <c r="S1035" s="1" t="s">
        <v>1033</v>
      </c>
      <c r="T1035" s="1"/>
      <c r="U1035" s="1"/>
      <c r="V1035" s="1" t="s">
        <v>14051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6056</v>
      </c>
      <c r="G1036" s="1" t="s">
        <v>7677</v>
      </c>
      <c r="H1036" s="1" t="s">
        <v>9283</v>
      </c>
      <c r="I1036" s="1" t="s">
        <v>10909</v>
      </c>
      <c r="J1036" s="1"/>
      <c r="K1036" s="1" t="s">
        <v>23518</v>
      </c>
      <c r="L1036" s="1" t="s">
        <v>1034</v>
      </c>
      <c r="M1036" s="1" t="s">
        <v>12527</v>
      </c>
      <c r="N1036" s="1" t="s">
        <v>13165</v>
      </c>
      <c r="O1036" s="1" t="s">
        <v>1034</v>
      </c>
      <c r="P1036" s="1" t="s">
        <v>23530</v>
      </c>
      <c r="Q1036" s="1" t="s">
        <v>23530</v>
      </c>
      <c r="R1036" s="1" t="s">
        <v>14041</v>
      </c>
      <c r="S1036" s="1" t="s">
        <v>1034</v>
      </c>
      <c r="T1036" s="1"/>
      <c r="U1036" s="1"/>
      <c r="V1036" s="1" t="s">
        <v>14051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20933</v>
      </c>
      <c r="F1037" s="1" t="s">
        <v>21738</v>
      </c>
      <c r="G1037" s="1" t="s">
        <v>22548</v>
      </c>
      <c r="H1037" s="1" t="s">
        <v>23332</v>
      </c>
      <c r="I1037" s="1" t="s">
        <v>10910</v>
      </c>
      <c r="J1037" s="1"/>
      <c r="K1037" s="1" t="s">
        <v>23518</v>
      </c>
      <c r="L1037" s="1" t="s">
        <v>1035</v>
      </c>
      <c r="M1037" s="1" t="s">
        <v>12528</v>
      </c>
      <c r="N1037" s="1" t="s">
        <v>13165</v>
      </c>
      <c r="O1037" s="1" t="s">
        <v>1035</v>
      </c>
      <c r="P1037" s="1" t="s">
        <v>23530</v>
      </c>
      <c r="Q1037" s="1" t="s">
        <v>23530</v>
      </c>
      <c r="R1037" s="1" t="s">
        <v>14041</v>
      </c>
      <c r="S1037" s="1" t="s">
        <v>1035</v>
      </c>
      <c r="T1037" s="1"/>
      <c r="U1037" s="1"/>
      <c r="V1037" s="1" t="s">
        <v>14051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6058</v>
      </c>
      <c r="G1038" s="1" t="s">
        <v>7679</v>
      </c>
      <c r="H1038" s="1" t="s">
        <v>9285</v>
      </c>
      <c r="I1038" s="1" t="s">
        <v>10911</v>
      </c>
      <c r="J1038" s="1"/>
      <c r="K1038" s="1" t="s">
        <v>23518</v>
      </c>
      <c r="L1038" s="1" t="s">
        <v>1036</v>
      </c>
      <c r="M1038" s="1" t="s">
        <v>12529</v>
      </c>
      <c r="N1038" s="1" t="s">
        <v>13165</v>
      </c>
      <c r="O1038" s="1" t="s">
        <v>1036</v>
      </c>
      <c r="P1038" s="1" t="s">
        <v>23530</v>
      </c>
      <c r="Q1038" s="1" t="s">
        <v>23530</v>
      </c>
      <c r="R1038" s="1" t="s">
        <v>14041</v>
      </c>
      <c r="S1038" s="1" t="s">
        <v>1036</v>
      </c>
      <c r="T1038" s="1"/>
      <c r="U1038" s="1"/>
      <c r="V1038" s="1" t="s">
        <v>14051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20934</v>
      </c>
      <c r="F1039" s="1" t="s">
        <v>21739</v>
      </c>
      <c r="G1039" s="1" t="s">
        <v>22549</v>
      </c>
      <c r="H1039" s="1" t="s">
        <v>23333</v>
      </c>
      <c r="I1039" s="1" t="s">
        <v>10912</v>
      </c>
      <c r="J1039" s="1"/>
      <c r="K1039" s="1" t="s">
        <v>23518</v>
      </c>
      <c r="L1039" s="1" t="s">
        <v>1037</v>
      </c>
      <c r="M1039" s="1" t="s">
        <v>12530</v>
      </c>
      <c r="N1039" s="1" t="s">
        <v>13165</v>
      </c>
      <c r="O1039" s="1" t="s">
        <v>1037</v>
      </c>
      <c r="P1039" s="1" t="s">
        <v>23530</v>
      </c>
      <c r="Q1039" s="1" t="s">
        <v>23530</v>
      </c>
      <c r="R1039" s="1" t="s">
        <v>14041</v>
      </c>
      <c r="S1039" s="1" t="s">
        <v>1037</v>
      </c>
      <c r="T1039" s="1"/>
      <c r="U1039" s="1"/>
      <c r="V1039" s="1" t="s">
        <v>14051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14880</v>
      </c>
      <c r="F1040" s="1" t="s">
        <v>14880</v>
      </c>
      <c r="G1040" s="1" t="s">
        <v>17083</v>
      </c>
      <c r="H1040" s="1" t="s">
        <v>18167</v>
      </c>
      <c r="I1040" s="1" t="s">
        <v>10913</v>
      </c>
      <c r="J1040" s="1"/>
      <c r="K1040" s="1" t="s">
        <v>23518</v>
      </c>
      <c r="L1040" s="1" t="s">
        <v>1038</v>
      </c>
      <c r="M1040" s="1" t="s">
        <v>12531</v>
      </c>
      <c r="N1040" s="1" t="s">
        <v>13165</v>
      </c>
      <c r="O1040" s="1" t="s">
        <v>1038</v>
      </c>
      <c r="P1040" s="1" t="s">
        <v>23530</v>
      </c>
      <c r="Q1040" s="1" t="s">
        <v>23530</v>
      </c>
      <c r="R1040" s="1" t="s">
        <v>14041</v>
      </c>
      <c r="S1040" s="1" t="s">
        <v>1038</v>
      </c>
      <c r="T1040" s="1"/>
      <c r="U1040" s="1"/>
      <c r="V1040" s="1" t="s">
        <v>14051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20935</v>
      </c>
      <c r="F1041" s="1" t="s">
        <v>21740</v>
      </c>
      <c r="G1041" s="1" t="s">
        <v>22550</v>
      </c>
      <c r="H1041" s="1" t="s">
        <v>23334</v>
      </c>
      <c r="I1041" s="1" t="s">
        <v>10914</v>
      </c>
      <c r="J1041" s="1"/>
      <c r="K1041" s="1" t="s">
        <v>23518</v>
      </c>
      <c r="L1041" s="1" t="s">
        <v>1039</v>
      </c>
      <c r="M1041" s="1" t="s">
        <v>12532</v>
      </c>
      <c r="N1041" s="1" t="s">
        <v>13165</v>
      </c>
      <c r="O1041" s="1" t="s">
        <v>1039</v>
      </c>
      <c r="P1041" s="1" t="s">
        <v>23530</v>
      </c>
      <c r="Q1041" s="1" t="s">
        <v>23530</v>
      </c>
      <c r="R1041" s="1" t="s">
        <v>14041</v>
      </c>
      <c r="S1041" s="1" t="s">
        <v>1039</v>
      </c>
      <c r="T1041" s="1"/>
      <c r="U1041" s="1"/>
      <c r="V1041" s="1" t="s">
        <v>14051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14882</v>
      </c>
      <c r="F1042" s="1" t="s">
        <v>15983</v>
      </c>
      <c r="G1042" s="1" t="s">
        <v>17085</v>
      </c>
      <c r="H1042" s="1" t="s">
        <v>18169</v>
      </c>
      <c r="I1042" s="1" t="s">
        <v>10915</v>
      </c>
      <c r="J1042" s="1"/>
      <c r="K1042" s="1" t="s">
        <v>23518</v>
      </c>
      <c r="L1042" s="1" t="s">
        <v>1040</v>
      </c>
      <c r="M1042" s="1" t="s">
        <v>12533</v>
      </c>
      <c r="N1042" s="1" t="s">
        <v>13165</v>
      </c>
      <c r="O1042" s="1" t="s">
        <v>1040</v>
      </c>
      <c r="P1042" s="1" t="s">
        <v>23530</v>
      </c>
      <c r="Q1042" s="1" t="s">
        <v>23530</v>
      </c>
      <c r="R1042" s="1" t="s">
        <v>14041</v>
      </c>
      <c r="S1042" s="1" t="s">
        <v>1040</v>
      </c>
      <c r="T1042" s="1"/>
      <c r="U1042" s="1"/>
      <c r="V1042" s="1" t="s">
        <v>14051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20936</v>
      </c>
      <c r="F1043" s="1" t="s">
        <v>21741</v>
      </c>
      <c r="G1043" s="1" t="s">
        <v>22551</v>
      </c>
      <c r="H1043" s="1" t="s">
        <v>23335</v>
      </c>
      <c r="I1043" s="1" t="s">
        <v>10916</v>
      </c>
      <c r="J1043" s="1"/>
      <c r="K1043" s="1" t="s">
        <v>23518</v>
      </c>
      <c r="L1043" s="1" t="s">
        <v>1041</v>
      </c>
      <c r="M1043" s="1" t="s">
        <v>12534</v>
      </c>
      <c r="N1043" s="1" t="s">
        <v>13165</v>
      </c>
      <c r="O1043" s="1" t="s">
        <v>1041</v>
      </c>
      <c r="P1043" s="1" t="s">
        <v>23530</v>
      </c>
      <c r="Q1043" s="1" t="s">
        <v>23530</v>
      </c>
      <c r="R1043" s="1" t="s">
        <v>14041</v>
      </c>
      <c r="S1043" s="1" t="s">
        <v>1041</v>
      </c>
      <c r="T1043" s="1"/>
      <c r="U1043" s="1"/>
      <c r="V1043" s="1" t="s">
        <v>14051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20937</v>
      </c>
      <c r="F1044" s="1" t="s">
        <v>21742</v>
      </c>
      <c r="G1044" s="1" t="s">
        <v>22552</v>
      </c>
      <c r="H1044" s="1" t="s">
        <v>23336</v>
      </c>
      <c r="I1044" s="1" t="s">
        <v>10917</v>
      </c>
      <c r="J1044" s="1"/>
      <c r="K1044" s="1" t="s">
        <v>23518</v>
      </c>
      <c r="L1044" s="1" t="s">
        <v>1042</v>
      </c>
      <c r="M1044" s="1" t="s">
        <v>12535</v>
      </c>
      <c r="N1044" s="1" t="s">
        <v>13165</v>
      </c>
      <c r="O1044" s="1" t="s">
        <v>1042</v>
      </c>
      <c r="P1044" s="1" t="s">
        <v>23530</v>
      </c>
      <c r="Q1044" s="1" t="s">
        <v>23530</v>
      </c>
      <c r="R1044" s="1" t="s">
        <v>14041</v>
      </c>
      <c r="S1044" s="1" t="s">
        <v>1042</v>
      </c>
      <c r="T1044" s="1"/>
      <c r="U1044" s="1"/>
      <c r="V1044" s="1" t="s">
        <v>14051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20938</v>
      </c>
      <c r="F1045" s="1" t="s">
        <v>21743</v>
      </c>
      <c r="G1045" s="1" t="s">
        <v>22553</v>
      </c>
      <c r="H1045" s="1" t="s">
        <v>23337</v>
      </c>
      <c r="I1045" s="1" t="s">
        <v>10918</v>
      </c>
      <c r="J1045" s="1"/>
      <c r="K1045" s="1" t="s">
        <v>23518</v>
      </c>
      <c r="L1045" s="1" t="s">
        <v>1043</v>
      </c>
      <c r="M1045" s="1" t="s">
        <v>12536</v>
      </c>
      <c r="N1045" s="1" t="s">
        <v>13165</v>
      </c>
      <c r="O1045" s="1" t="s">
        <v>1043</v>
      </c>
      <c r="P1045" s="1" t="s">
        <v>23530</v>
      </c>
      <c r="Q1045" s="1" t="s">
        <v>23530</v>
      </c>
      <c r="R1045" s="1" t="s">
        <v>14041</v>
      </c>
      <c r="S1045" s="1" t="s">
        <v>1043</v>
      </c>
      <c r="T1045" s="1"/>
      <c r="U1045" s="1"/>
      <c r="V1045" s="1" t="s">
        <v>14051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20939</v>
      </c>
      <c r="F1046" s="1" t="s">
        <v>21744</v>
      </c>
      <c r="G1046" s="1" t="s">
        <v>22554</v>
      </c>
      <c r="H1046" s="1" t="s">
        <v>23338</v>
      </c>
      <c r="I1046" s="1" t="s">
        <v>10919</v>
      </c>
      <c r="J1046" s="1"/>
      <c r="K1046" s="1" t="s">
        <v>23518</v>
      </c>
      <c r="L1046" s="1" t="s">
        <v>1044</v>
      </c>
      <c r="M1046" s="1" t="s">
        <v>12537</v>
      </c>
      <c r="N1046" s="1" t="s">
        <v>13165</v>
      </c>
      <c r="O1046" s="1" t="s">
        <v>1044</v>
      </c>
      <c r="P1046" s="1" t="s">
        <v>23530</v>
      </c>
      <c r="Q1046" s="1" t="s">
        <v>23530</v>
      </c>
      <c r="R1046" s="1" t="s">
        <v>14041</v>
      </c>
      <c r="S1046" s="1" t="s">
        <v>1044</v>
      </c>
      <c r="T1046" s="1"/>
      <c r="U1046" s="1"/>
      <c r="V1046" s="1" t="s">
        <v>14051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20940</v>
      </c>
      <c r="F1047" s="1" t="s">
        <v>21745</v>
      </c>
      <c r="G1047" s="1" t="s">
        <v>22555</v>
      </c>
      <c r="H1047" s="1" t="s">
        <v>23339</v>
      </c>
      <c r="I1047" s="1" t="s">
        <v>10920</v>
      </c>
      <c r="J1047" s="1"/>
      <c r="K1047" s="1" t="s">
        <v>23518</v>
      </c>
      <c r="L1047" s="1" t="s">
        <v>1045</v>
      </c>
      <c r="M1047" s="1" t="s">
        <v>12538</v>
      </c>
      <c r="N1047" s="1" t="s">
        <v>13165</v>
      </c>
      <c r="O1047" s="1" t="s">
        <v>1045</v>
      </c>
      <c r="P1047" s="1" t="s">
        <v>23530</v>
      </c>
      <c r="Q1047" s="1" t="s">
        <v>23530</v>
      </c>
      <c r="R1047" s="1" t="s">
        <v>14041</v>
      </c>
      <c r="S1047" s="1" t="s">
        <v>1045</v>
      </c>
      <c r="T1047" s="1"/>
      <c r="U1047" s="1"/>
      <c r="V1047" s="1" t="s">
        <v>14051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14888</v>
      </c>
      <c r="F1048" s="1" t="s">
        <v>14888</v>
      </c>
      <c r="G1048" s="1" t="s">
        <v>17091</v>
      </c>
      <c r="H1048" s="1" t="s">
        <v>18175</v>
      </c>
      <c r="I1048" s="1" t="s">
        <v>10921</v>
      </c>
      <c r="J1048" s="1"/>
      <c r="K1048" s="1" t="s">
        <v>23518</v>
      </c>
      <c r="L1048" s="1" t="s">
        <v>1046</v>
      </c>
      <c r="M1048" s="1" t="s">
        <v>12539</v>
      </c>
      <c r="N1048" s="1" t="s">
        <v>13165</v>
      </c>
      <c r="O1048" s="1" t="s">
        <v>1046</v>
      </c>
      <c r="P1048" s="1" t="s">
        <v>23530</v>
      </c>
      <c r="Q1048" s="1" t="s">
        <v>23530</v>
      </c>
      <c r="R1048" s="1" t="s">
        <v>14041</v>
      </c>
      <c r="S1048" s="1" t="s">
        <v>1046</v>
      </c>
      <c r="T1048" s="1"/>
      <c r="U1048" s="1"/>
      <c r="V1048" s="1" t="s">
        <v>14051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14889</v>
      </c>
      <c r="F1049" s="1" t="s">
        <v>15989</v>
      </c>
      <c r="G1049" s="1" t="s">
        <v>17092</v>
      </c>
      <c r="H1049" s="1" t="s">
        <v>18176</v>
      </c>
      <c r="I1049" s="1" t="s">
        <v>10922</v>
      </c>
      <c r="J1049" s="1"/>
      <c r="K1049" s="1" t="s">
        <v>23518</v>
      </c>
      <c r="L1049" s="1" t="s">
        <v>1047</v>
      </c>
      <c r="M1049" s="1" t="s">
        <v>12540</v>
      </c>
      <c r="N1049" s="1" t="s">
        <v>13165</v>
      </c>
      <c r="O1049" s="1" t="s">
        <v>1047</v>
      </c>
      <c r="P1049" s="1" t="s">
        <v>23530</v>
      </c>
      <c r="Q1049" s="1" t="s">
        <v>23530</v>
      </c>
      <c r="R1049" s="1" t="s">
        <v>14041</v>
      </c>
      <c r="S1049" s="1" t="s">
        <v>1047</v>
      </c>
      <c r="T1049" s="1"/>
      <c r="U1049" s="1"/>
      <c r="V1049" s="1" t="s">
        <v>14051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14890</v>
      </c>
      <c r="F1050" s="1" t="s">
        <v>14890</v>
      </c>
      <c r="G1050" s="1" t="s">
        <v>17093</v>
      </c>
      <c r="H1050" s="1" t="s">
        <v>18177</v>
      </c>
      <c r="I1050" s="1" t="s">
        <v>10923</v>
      </c>
      <c r="J1050" s="1"/>
      <c r="K1050" s="1" t="s">
        <v>23518</v>
      </c>
      <c r="L1050" s="1" t="s">
        <v>1048</v>
      </c>
      <c r="M1050" s="1" t="s">
        <v>12541</v>
      </c>
      <c r="N1050" s="1" t="s">
        <v>13165</v>
      </c>
      <c r="O1050" s="1" t="s">
        <v>1048</v>
      </c>
      <c r="P1050" s="1" t="s">
        <v>23530</v>
      </c>
      <c r="Q1050" s="1" t="s">
        <v>23530</v>
      </c>
      <c r="R1050" s="1" t="s">
        <v>14041</v>
      </c>
      <c r="S1050" s="1" t="s">
        <v>1048</v>
      </c>
      <c r="T1050" s="1"/>
      <c r="U1050" s="1"/>
      <c r="V1050" s="1" t="s">
        <v>14051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6068</v>
      </c>
      <c r="G1051" s="1" t="s">
        <v>7692</v>
      </c>
      <c r="H1051" s="1" t="s">
        <v>9298</v>
      </c>
      <c r="I1051" s="1" t="s">
        <v>10628</v>
      </c>
      <c r="J1051" s="1"/>
      <c r="K1051" s="1" t="s">
        <v>23518</v>
      </c>
      <c r="L1051" s="1" t="s">
        <v>1049</v>
      </c>
      <c r="M1051" s="1" t="s">
        <v>12542</v>
      </c>
      <c r="N1051" s="1" t="s">
        <v>13165</v>
      </c>
      <c r="O1051" s="1" t="s">
        <v>1049</v>
      </c>
      <c r="P1051" s="1" t="s">
        <v>23530</v>
      </c>
      <c r="Q1051" s="1" t="s">
        <v>23530</v>
      </c>
      <c r="R1051" s="1" t="s">
        <v>14041</v>
      </c>
      <c r="S1051" s="1" t="s">
        <v>1049</v>
      </c>
      <c r="T1051" s="1"/>
      <c r="U1051" s="1"/>
      <c r="V1051" s="1" t="s">
        <v>14051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20941</v>
      </c>
      <c r="F1052" s="1" t="s">
        <v>21746</v>
      </c>
      <c r="G1052" s="1" t="s">
        <v>22556</v>
      </c>
      <c r="H1052" s="1" t="s">
        <v>23340</v>
      </c>
      <c r="I1052" s="1" t="s">
        <v>10501</v>
      </c>
      <c r="J1052" s="1"/>
      <c r="K1052" s="1" t="s">
        <v>23518</v>
      </c>
      <c r="L1052" s="1" t="s">
        <v>1050</v>
      </c>
      <c r="M1052" s="1" t="s">
        <v>12543</v>
      </c>
      <c r="N1052" s="1" t="s">
        <v>13165</v>
      </c>
      <c r="O1052" s="1" t="s">
        <v>1050</v>
      </c>
      <c r="P1052" s="1" t="s">
        <v>23530</v>
      </c>
      <c r="Q1052" s="1" t="s">
        <v>23530</v>
      </c>
      <c r="R1052" s="1" t="s">
        <v>14041</v>
      </c>
      <c r="S1052" s="1" t="s">
        <v>1050</v>
      </c>
      <c r="T1052" s="1"/>
      <c r="U1052" s="1"/>
      <c r="V1052" s="1" t="s">
        <v>14051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20942</v>
      </c>
      <c r="F1053" s="1" t="s">
        <v>21747</v>
      </c>
      <c r="G1053" s="1" t="s">
        <v>22557</v>
      </c>
      <c r="H1053" s="1" t="s">
        <v>23341</v>
      </c>
      <c r="I1053" s="1" t="s">
        <v>10924</v>
      </c>
      <c r="J1053" s="1"/>
      <c r="K1053" s="1" t="s">
        <v>23518</v>
      </c>
      <c r="L1053" s="1" t="s">
        <v>1051</v>
      </c>
      <c r="M1053" s="1" t="s">
        <v>12544</v>
      </c>
      <c r="N1053" s="1" t="s">
        <v>13165</v>
      </c>
      <c r="O1053" s="1" t="s">
        <v>1051</v>
      </c>
      <c r="P1053" s="1" t="s">
        <v>23530</v>
      </c>
      <c r="Q1053" s="1" t="s">
        <v>23530</v>
      </c>
      <c r="R1053" s="1" t="s">
        <v>14041</v>
      </c>
      <c r="S1053" s="1" t="s">
        <v>1051</v>
      </c>
      <c r="T1053" s="1"/>
      <c r="U1053" s="1"/>
      <c r="V1053" s="1" t="s">
        <v>14051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20943</v>
      </c>
      <c r="F1054" s="1" t="s">
        <v>21748</v>
      </c>
      <c r="G1054" s="1" t="s">
        <v>22558</v>
      </c>
      <c r="H1054" s="1" t="s">
        <v>23342</v>
      </c>
      <c r="I1054" s="1" t="s">
        <v>10925</v>
      </c>
      <c r="J1054" s="1"/>
      <c r="K1054" s="1" t="s">
        <v>23518</v>
      </c>
      <c r="L1054" s="1" t="s">
        <v>1052</v>
      </c>
      <c r="M1054" s="1" t="s">
        <v>12545</v>
      </c>
      <c r="N1054" s="1" t="s">
        <v>13165</v>
      </c>
      <c r="O1054" s="1" t="s">
        <v>1052</v>
      </c>
      <c r="P1054" s="1" t="s">
        <v>23530</v>
      </c>
      <c r="Q1054" s="1" t="s">
        <v>23530</v>
      </c>
      <c r="R1054" s="1" t="s">
        <v>14041</v>
      </c>
      <c r="S1054" s="1" t="s">
        <v>1052</v>
      </c>
      <c r="T1054" s="1"/>
      <c r="U1054" s="1"/>
      <c r="V1054" s="1" t="s">
        <v>14051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20944</v>
      </c>
      <c r="F1055" s="1" t="s">
        <v>21749</v>
      </c>
      <c r="G1055" s="1" t="s">
        <v>22559</v>
      </c>
      <c r="H1055" s="1" t="s">
        <v>23343</v>
      </c>
      <c r="I1055" s="1" t="s">
        <v>10926</v>
      </c>
      <c r="J1055" s="1"/>
      <c r="K1055" s="1" t="s">
        <v>23518</v>
      </c>
      <c r="L1055" s="1" t="s">
        <v>1053</v>
      </c>
      <c r="M1055" s="1" t="s">
        <v>12546</v>
      </c>
      <c r="N1055" s="1" t="s">
        <v>13165</v>
      </c>
      <c r="O1055" s="1" t="s">
        <v>1053</v>
      </c>
      <c r="P1055" s="1" t="s">
        <v>23530</v>
      </c>
      <c r="Q1055" s="1" t="s">
        <v>23530</v>
      </c>
      <c r="R1055" s="1" t="s">
        <v>14041</v>
      </c>
      <c r="S1055" s="1" t="s">
        <v>1053</v>
      </c>
      <c r="T1055" s="1"/>
      <c r="U1055" s="1"/>
      <c r="V1055" s="1" t="s">
        <v>14051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6073</v>
      </c>
      <c r="G1056" s="1" t="s">
        <v>7697</v>
      </c>
      <c r="H1056" s="1" t="s">
        <v>9303</v>
      </c>
      <c r="I1056" s="1" t="s">
        <v>10927</v>
      </c>
      <c r="J1056" s="1"/>
      <c r="K1056" s="1" t="s">
        <v>23518</v>
      </c>
      <c r="L1056" s="1" t="s">
        <v>1054</v>
      </c>
      <c r="M1056" s="1" t="s">
        <v>12547</v>
      </c>
      <c r="N1056" s="1" t="s">
        <v>13165</v>
      </c>
      <c r="O1056" s="1" t="s">
        <v>1054</v>
      </c>
      <c r="P1056" s="1" t="s">
        <v>23530</v>
      </c>
      <c r="Q1056" s="1" t="s">
        <v>23530</v>
      </c>
      <c r="R1056" s="1" t="s">
        <v>14041</v>
      </c>
      <c r="S1056" s="1" t="s">
        <v>1054</v>
      </c>
      <c r="T1056" s="1"/>
      <c r="U1056" s="1"/>
      <c r="V1056" s="1" t="s">
        <v>14051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20945</v>
      </c>
      <c r="F1057" s="1" t="s">
        <v>21750</v>
      </c>
      <c r="G1057" s="1" t="s">
        <v>22560</v>
      </c>
      <c r="H1057" s="1" t="s">
        <v>23344</v>
      </c>
      <c r="I1057" s="1" t="s">
        <v>10928</v>
      </c>
      <c r="J1057" s="1"/>
      <c r="K1057" s="1" t="s">
        <v>23518</v>
      </c>
      <c r="L1057" s="1" t="s">
        <v>1055</v>
      </c>
      <c r="M1057" s="1" t="s">
        <v>12548</v>
      </c>
      <c r="N1057" s="1" t="s">
        <v>13165</v>
      </c>
      <c r="O1057" s="1" t="s">
        <v>1055</v>
      </c>
      <c r="P1057" s="1" t="s">
        <v>23530</v>
      </c>
      <c r="Q1057" s="1" t="s">
        <v>23530</v>
      </c>
      <c r="R1057" s="1" t="s">
        <v>14041</v>
      </c>
      <c r="S1057" s="1" t="s">
        <v>1055</v>
      </c>
      <c r="T1057" s="1"/>
      <c r="U1057" s="1"/>
      <c r="V1057" s="1" t="s">
        <v>14051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14896</v>
      </c>
      <c r="F1058" s="1" t="s">
        <v>15995</v>
      </c>
      <c r="G1058" s="1" t="s">
        <v>17099</v>
      </c>
      <c r="H1058" s="1" t="s">
        <v>18183</v>
      </c>
      <c r="I1058" s="1" t="s">
        <v>10929</v>
      </c>
      <c r="J1058" s="1"/>
      <c r="K1058" s="1" t="s">
        <v>23518</v>
      </c>
      <c r="L1058" s="1" t="s">
        <v>1056</v>
      </c>
      <c r="M1058" s="1" t="s">
        <v>12549</v>
      </c>
      <c r="N1058" s="1" t="s">
        <v>13165</v>
      </c>
      <c r="O1058" s="1" t="s">
        <v>1056</v>
      </c>
      <c r="P1058" s="1" t="s">
        <v>23530</v>
      </c>
      <c r="Q1058" s="1" t="s">
        <v>23530</v>
      </c>
      <c r="R1058" s="1" t="s">
        <v>14041</v>
      </c>
      <c r="S1058" s="1" t="s">
        <v>1056</v>
      </c>
      <c r="T1058" s="1"/>
      <c r="U1058" s="1"/>
      <c r="V1058" s="1" t="s">
        <v>14051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14897</v>
      </c>
      <c r="F1059" s="1" t="s">
        <v>15996</v>
      </c>
      <c r="G1059" s="1" t="s">
        <v>14897</v>
      </c>
      <c r="H1059" s="1" t="s">
        <v>18184</v>
      </c>
      <c r="I1059" s="1" t="s">
        <v>10930</v>
      </c>
      <c r="J1059" s="1"/>
      <c r="K1059" s="1" t="s">
        <v>23518</v>
      </c>
      <c r="L1059" s="1" t="s">
        <v>1057</v>
      </c>
      <c r="M1059" s="1" t="s">
        <v>12550</v>
      </c>
      <c r="N1059" s="1" t="s">
        <v>13165</v>
      </c>
      <c r="O1059" s="1" t="s">
        <v>1057</v>
      </c>
      <c r="P1059" s="1" t="s">
        <v>23530</v>
      </c>
      <c r="Q1059" s="1" t="s">
        <v>23530</v>
      </c>
      <c r="R1059" s="1" t="s">
        <v>14041</v>
      </c>
      <c r="S1059" s="1" t="s">
        <v>1057</v>
      </c>
      <c r="T1059" s="1"/>
      <c r="U1059" s="1"/>
      <c r="V1059" s="1" t="s">
        <v>14051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6077</v>
      </c>
      <c r="G1060" s="1" t="s">
        <v>7700</v>
      </c>
      <c r="H1060" s="1" t="s">
        <v>9307</v>
      </c>
      <c r="I1060" s="1" t="s">
        <v>10931</v>
      </c>
      <c r="J1060" s="1"/>
      <c r="K1060" s="1" t="s">
        <v>23518</v>
      </c>
      <c r="L1060" s="1" t="s">
        <v>1058</v>
      </c>
      <c r="M1060" s="1" t="s">
        <v>12551</v>
      </c>
      <c r="N1060" s="1" t="s">
        <v>13165</v>
      </c>
      <c r="O1060" s="1" t="s">
        <v>1058</v>
      </c>
      <c r="P1060" s="1" t="s">
        <v>23530</v>
      </c>
      <c r="Q1060" s="1" t="s">
        <v>23530</v>
      </c>
      <c r="R1060" s="1" t="s">
        <v>14041</v>
      </c>
      <c r="S1060" s="1" t="s">
        <v>1058</v>
      </c>
      <c r="T1060" s="1"/>
      <c r="U1060" s="1"/>
      <c r="V1060" s="1" t="s">
        <v>14051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4446</v>
      </c>
      <c r="G1061" s="1" t="s">
        <v>7701</v>
      </c>
      <c r="H1061" s="1" t="s">
        <v>9308</v>
      </c>
      <c r="I1061" s="1" t="s">
        <v>10932</v>
      </c>
      <c r="J1061" s="1"/>
      <c r="K1061" s="1" t="s">
        <v>23518</v>
      </c>
      <c r="L1061" s="1" t="s">
        <v>1059</v>
      </c>
      <c r="M1061" s="1" t="s">
        <v>12552</v>
      </c>
      <c r="N1061" s="1" t="s">
        <v>13165</v>
      </c>
      <c r="O1061" s="1" t="s">
        <v>1059</v>
      </c>
      <c r="P1061" s="1" t="s">
        <v>23530</v>
      </c>
      <c r="Q1061" s="1" t="s">
        <v>23530</v>
      </c>
      <c r="R1061" s="1" t="s">
        <v>14041</v>
      </c>
      <c r="S1061" s="1" t="s">
        <v>1059</v>
      </c>
      <c r="T1061" s="1"/>
      <c r="U1061" s="1"/>
      <c r="V1061" s="1" t="s">
        <v>14051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6078</v>
      </c>
      <c r="G1062" s="1" t="s">
        <v>7702</v>
      </c>
      <c r="H1062" s="1" t="s">
        <v>9309</v>
      </c>
      <c r="I1062" s="1" t="s">
        <v>10933</v>
      </c>
      <c r="J1062" s="1"/>
      <c r="K1062" s="1" t="s">
        <v>23518</v>
      </c>
      <c r="L1062" s="1" t="s">
        <v>1060</v>
      </c>
      <c r="M1062" s="1" t="s">
        <v>12553</v>
      </c>
      <c r="N1062" s="1" t="s">
        <v>13165</v>
      </c>
      <c r="O1062" s="1" t="s">
        <v>1060</v>
      </c>
      <c r="P1062" s="1" t="s">
        <v>23530</v>
      </c>
      <c r="Q1062" s="1" t="s">
        <v>23530</v>
      </c>
      <c r="R1062" s="1" t="s">
        <v>14041</v>
      </c>
      <c r="S1062" s="1" t="s">
        <v>1060</v>
      </c>
      <c r="T1062" s="1"/>
      <c r="U1062" s="1"/>
      <c r="V1062" s="1" t="s">
        <v>14051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20946</v>
      </c>
      <c r="F1063" s="1" t="s">
        <v>21751</v>
      </c>
      <c r="G1063" s="1" t="s">
        <v>22561</v>
      </c>
      <c r="H1063" s="1" t="s">
        <v>23345</v>
      </c>
      <c r="I1063" s="1" t="s">
        <v>10934</v>
      </c>
      <c r="J1063" s="1"/>
      <c r="K1063" s="1" t="s">
        <v>23518</v>
      </c>
      <c r="L1063" s="1" t="s">
        <v>1061</v>
      </c>
      <c r="M1063" s="1" t="s">
        <v>12554</v>
      </c>
      <c r="N1063" s="1" t="s">
        <v>13165</v>
      </c>
      <c r="O1063" s="1" t="s">
        <v>1061</v>
      </c>
      <c r="P1063" s="1" t="s">
        <v>23530</v>
      </c>
      <c r="Q1063" s="1" t="s">
        <v>23530</v>
      </c>
      <c r="R1063" s="1" t="s">
        <v>14041</v>
      </c>
      <c r="S1063" s="1" t="s">
        <v>1061</v>
      </c>
      <c r="T1063" s="1"/>
      <c r="U1063" s="1"/>
      <c r="V1063" s="1" t="s">
        <v>14051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14900</v>
      </c>
      <c r="F1064" s="1" t="s">
        <v>15999</v>
      </c>
      <c r="G1064" s="1" t="s">
        <v>17102</v>
      </c>
      <c r="H1064" s="1" t="s">
        <v>18187</v>
      </c>
      <c r="I1064" s="1" t="s">
        <v>10935</v>
      </c>
      <c r="J1064" s="1"/>
      <c r="K1064" s="1" t="s">
        <v>23518</v>
      </c>
      <c r="L1064" s="1" t="s">
        <v>1062</v>
      </c>
      <c r="M1064" s="1" t="s">
        <v>12555</v>
      </c>
      <c r="N1064" s="1" t="s">
        <v>13165</v>
      </c>
      <c r="O1064" s="1" t="s">
        <v>1062</v>
      </c>
      <c r="P1064" s="1" t="s">
        <v>23530</v>
      </c>
      <c r="Q1064" s="1" t="s">
        <v>23530</v>
      </c>
      <c r="R1064" s="1" t="s">
        <v>14041</v>
      </c>
      <c r="S1064" s="1" t="s">
        <v>1062</v>
      </c>
      <c r="T1064" s="1"/>
      <c r="U1064" s="1"/>
      <c r="V1064" s="1" t="s">
        <v>14051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20947</v>
      </c>
      <c r="F1065" s="1" t="s">
        <v>21752</v>
      </c>
      <c r="G1065" s="1" t="s">
        <v>22562</v>
      </c>
      <c r="H1065" s="1" t="s">
        <v>23346</v>
      </c>
      <c r="I1065" s="1" t="s">
        <v>10928</v>
      </c>
      <c r="J1065" s="1"/>
      <c r="K1065" s="1" t="s">
        <v>23518</v>
      </c>
      <c r="L1065" s="1" t="s">
        <v>1063</v>
      </c>
      <c r="M1065" s="1" t="s">
        <v>12556</v>
      </c>
      <c r="N1065" s="1" t="s">
        <v>13165</v>
      </c>
      <c r="O1065" s="1" t="s">
        <v>1063</v>
      </c>
      <c r="P1065" s="1" t="s">
        <v>23530</v>
      </c>
      <c r="Q1065" s="1" t="s">
        <v>23530</v>
      </c>
      <c r="R1065" s="1" t="s">
        <v>14041</v>
      </c>
      <c r="S1065" s="1" t="s">
        <v>1063</v>
      </c>
      <c r="T1065" s="1"/>
      <c r="U1065" s="1"/>
      <c r="V1065" s="1" t="s">
        <v>14051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14902</v>
      </c>
      <c r="F1066" s="1" t="s">
        <v>16001</v>
      </c>
      <c r="G1066" s="1" t="s">
        <v>17104</v>
      </c>
      <c r="H1066" s="1" t="s">
        <v>18189</v>
      </c>
      <c r="I1066" s="1" t="s">
        <v>10936</v>
      </c>
      <c r="J1066" s="1"/>
      <c r="K1066" s="1" t="s">
        <v>23518</v>
      </c>
      <c r="L1066" s="1" t="s">
        <v>1064</v>
      </c>
      <c r="M1066" s="1" t="s">
        <v>12557</v>
      </c>
      <c r="N1066" s="1" t="s">
        <v>13165</v>
      </c>
      <c r="O1066" s="1" t="s">
        <v>1064</v>
      </c>
      <c r="P1066" s="1" t="s">
        <v>23531</v>
      </c>
      <c r="Q1066" s="1" t="s">
        <v>24059</v>
      </c>
      <c r="R1066" s="1" t="s">
        <v>14041</v>
      </c>
      <c r="S1066" s="1" t="s">
        <v>1064</v>
      </c>
      <c r="T1066" s="1" t="s">
        <v>24293</v>
      </c>
      <c r="U1066" s="1"/>
      <c r="V1066" s="1" t="s">
        <v>14051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14903</v>
      </c>
      <c r="F1067" s="1" t="s">
        <v>16002</v>
      </c>
      <c r="G1067" s="1" t="s">
        <v>17105</v>
      </c>
      <c r="H1067" s="1" t="s">
        <v>18190</v>
      </c>
      <c r="I1067" s="1" t="s">
        <v>10937</v>
      </c>
      <c r="J1067" s="1"/>
      <c r="K1067" s="1" t="s">
        <v>23518</v>
      </c>
      <c r="L1067" s="1" t="s">
        <v>1065</v>
      </c>
      <c r="M1067" s="1" t="s">
        <v>12558</v>
      </c>
      <c r="N1067" s="1" t="s">
        <v>13165</v>
      </c>
      <c r="O1067" s="1" t="s">
        <v>1065</v>
      </c>
      <c r="P1067" s="1" t="s">
        <v>23531</v>
      </c>
      <c r="Q1067" s="1" t="s">
        <v>24060</v>
      </c>
      <c r="R1067" s="1" t="s">
        <v>14041</v>
      </c>
      <c r="S1067" s="1" t="s">
        <v>1065</v>
      </c>
      <c r="T1067" s="1"/>
      <c r="U1067" s="1"/>
      <c r="V1067" s="1" t="s">
        <v>14051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20948</v>
      </c>
      <c r="F1068" s="1" t="s">
        <v>21753</v>
      </c>
      <c r="G1068" s="1" t="s">
        <v>22563</v>
      </c>
      <c r="H1068" s="1" t="s">
        <v>23347</v>
      </c>
      <c r="I1068" s="1" t="s">
        <v>10938</v>
      </c>
      <c r="J1068" s="1"/>
      <c r="K1068" s="1" t="s">
        <v>23518</v>
      </c>
      <c r="L1068" s="1" t="s">
        <v>1066</v>
      </c>
      <c r="M1068" s="1" t="s">
        <v>12559</v>
      </c>
      <c r="N1068" s="1" t="s">
        <v>13165</v>
      </c>
      <c r="O1068" s="1" t="s">
        <v>1066</v>
      </c>
      <c r="P1068" s="1" t="s">
        <v>23531</v>
      </c>
      <c r="Q1068" s="1" t="s">
        <v>24061</v>
      </c>
      <c r="R1068" s="1" t="s">
        <v>14041</v>
      </c>
      <c r="S1068" s="1" t="s">
        <v>1066</v>
      </c>
      <c r="T1068" s="1"/>
      <c r="U1068" s="1"/>
      <c r="V1068" s="1" t="s">
        <v>14051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20949</v>
      </c>
      <c r="F1069" s="1" t="s">
        <v>21754</v>
      </c>
      <c r="G1069" s="1" t="s">
        <v>22564</v>
      </c>
      <c r="H1069" s="1" t="s">
        <v>23348</v>
      </c>
      <c r="I1069" s="1" t="s">
        <v>10939</v>
      </c>
      <c r="J1069" s="1"/>
      <c r="K1069" s="1" t="s">
        <v>23518</v>
      </c>
      <c r="L1069" s="1" t="s">
        <v>1067</v>
      </c>
      <c r="M1069" s="1" t="s">
        <v>12560</v>
      </c>
      <c r="N1069" s="1" t="s">
        <v>13165</v>
      </c>
      <c r="O1069" s="1" t="s">
        <v>1067</v>
      </c>
      <c r="P1069" s="1" t="s">
        <v>23531</v>
      </c>
      <c r="Q1069" s="1" t="s">
        <v>24062</v>
      </c>
      <c r="R1069" s="1" t="s">
        <v>14041</v>
      </c>
      <c r="S1069" s="1" t="s">
        <v>1067</v>
      </c>
      <c r="T1069" s="1"/>
      <c r="U1069" s="1"/>
      <c r="V1069" s="1" t="s">
        <v>14051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20950</v>
      </c>
      <c r="F1070" s="1" t="s">
        <v>21755</v>
      </c>
      <c r="G1070" s="1" t="s">
        <v>20950</v>
      </c>
      <c r="H1070" s="1" t="s">
        <v>23349</v>
      </c>
      <c r="I1070" s="1" t="s">
        <v>10940</v>
      </c>
      <c r="J1070" s="1"/>
      <c r="K1070" s="1" t="s">
        <v>23518</v>
      </c>
      <c r="L1070" s="1" t="s">
        <v>1068</v>
      </c>
      <c r="M1070" s="1" t="s">
        <v>12561</v>
      </c>
      <c r="N1070" s="1" t="s">
        <v>13165</v>
      </c>
      <c r="O1070" s="1" t="s">
        <v>1068</v>
      </c>
      <c r="P1070" s="1" t="s">
        <v>23531</v>
      </c>
      <c r="Q1070" s="1" t="s">
        <v>24063</v>
      </c>
      <c r="R1070" s="1" t="s">
        <v>14041</v>
      </c>
      <c r="S1070" s="1" t="s">
        <v>1068</v>
      </c>
      <c r="T1070" s="1"/>
      <c r="U1070" s="1"/>
      <c r="V1070" s="1" t="s">
        <v>14051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20951</v>
      </c>
      <c r="F1071" s="1" t="s">
        <v>21756</v>
      </c>
      <c r="G1071" s="1" t="s">
        <v>22565</v>
      </c>
      <c r="H1071" s="1" t="s">
        <v>23350</v>
      </c>
      <c r="I1071" s="1" t="s">
        <v>10941</v>
      </c>
      <c r="J1071" s="1"/>
      <c r="K1071" s="1" t="s">
        <v>23518</v>
      </c>
      <c r="L1071" s="1" t="s">
        <v>1069</v>
      </c>
      <c r="M1071" s="1" t="s">
        <v>12562</v>
      </c>
      <c r="N1071" s="1" t="s">
        <v>13165</v>
      </c>
      <c r="O1071" s="1" t="s">
        <v>1069</v>
      </c>
      <c r="P1071" s="1" t="s">
        <v>23531</v>
      </c>
      <c r="Q1071" s="1" t="s">
        <v>24064</v>
      </c>
      <c r="R1071" s="1" t="s">
        <v>14041</v>
      </c>
      <c r="S1071" s="1" t="s">
        <v>1069</v>
      </c>
      <c r="T1071" s="1"/>
      <c r="U1071" s="1"/>
      <c r="V1071" s="1" t="s">
        <v>14051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20952</v>
      </c>
      <c r="F1072" s="1" t="s">
        <v>21757</v>
      </c>
      <c r="G1072" s="1" t="s">
        <v>22566</v>
      </c>
      <c r="H1072" s="1" t="s">
        <v>23351</v>
      </c>
      <c r="I1072" s="1" t="s">
        <v>10942</v>
      </c>
      <c r="J1072" s="1"/>
      <c r="K1072" s="1" t="s">
        <v>23518</v>
      </c>
      <c r="L1072" s="1" t="s">
        <v>1070</v>
      </c>
      <c r="M1072" s="1" t="s">
        <v>12563</v>
      </c>
      <c r="N1072" s="1" t="s">
        <v>13165</v>
      </c>
      <c r="O1072" s="1" t="s">
        <v>1070</v>
      </c>
      <c r="P1072" s="1" t="s">
        <v>23531</v>
      </c>
      <c r="Q1072" s="1" t="s">
        <v>24065</v>
      </c>
      <c r="R1072" s="1" t="s">
        <v>14041</v>
      </c>
      <c r="S1072" s="1" t="s">
        <v>1070</v>
      </c>
      <c r="T1072" s="1"/>
      <c r="U1072" s="1"/>
      <c r="V1072" s="1" t="s">
        <v>14051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20953</v>
      </c>
      <c r="F1073" s="1" t="s">
        <v>21758</v>
      </c>
      <c r="G1073" s="1" t="s">
        <v>22567</v>
      </c>
      <c r="H1073" s="1" t="s">
        <v>23352</v>
      </c>
      <c r="I1073" s="1" t="s">
        <v>10943</v>
      </c>
      <c r="J1073" s="1"/>
      <c r="K1073" s="1" t="s">
        <v>23518</v>
      </c>
      <c r="L1073" s="1" t="s">
        <v>1071</v>
      </c>
      <c r="M1073" s="1" t="s">
        <v>12564</v>
      </c>
      <c r="N1073" s="1" t="s">
        <v>13165</v>
      </c>
      <c r="O1073" s="1" t="s">
        <v>1071</v>
      </c>
      <c r="P1073" s="1" t="s">
        <v>23531</v>
      </c>
      <c r="Q1073" s="1" t="s">
        <v>24066</v>
      </c>
      <c r="R1073" s="1" t="s">
        <v>14041</v>
      </c>
      <c r="S1073" s="1" t="s">
        <v>1071</v>
      </c>
      <c r="T1073" s="1"/>
      <c r="U1073" s="1"/>
      <c r="V1073" s="1" t="s">
        <v>14051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6090</v>
      </c>
      <c r="G1074" s="1" t="s">
        <v>7713</v>
      </c>
      <c r="H1074" s="1" t="s">
        <v>9321</v>
      </c>
      <c r="I1074" s="1" t="s">
        <v>10242</v>
      </c>
      <c r="J1074" s="1"/>
      <c r="K1074" s="1" t="s">
        <v>23518</v>
      </c>
      <c r="L1074" s="1" t="s">
        <v>1072</v>
      </c>
      <c r="M1074" s="1" t="s">
        <v>12565</v>
      </c>
      <c r="N1074" s="1" t="s">
        <v>13165</v>
      </c>
      <c r="O1074" s="1" t="s">
        <v>1072</v>
      </c>
      <c r="P1074" s="1" t="s">
        <v>23531</v>
      </c>
      <c r="Q1074" s="1" t="s">
        <v>24067</v>
      </c>
      <c r="R1074" s="1" t="s">
        <v>14041</v>
      </c>
      <c r="S1074" s="1" t="s">
        <v>1072</v>
      </c>
      <c r="T1074" s="1"/>
      <c r="U1074" s="1"/>
      <c r="V1074" s="1" t="s">
        <v>14051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6091</v>
      </c>
      <c r="G1075" s="1" t="s">
        <v>7714</v>
      </c>
      <c r="H1075" s="1" t="s">
        <v>9322</v>
      </c>
      <c r="I1075" s="1" t="s">
        <v>10944</v>
      </c>
      <c r="J1075" s="1"/>
      <c r="K1075" s="1" t="s">
        <v>23518</v>
      </c>
      <c r="L1075" s="1" t="s">
        <v>1073</v>
      </c>
      <c r="M1075" s="1" t="s">
        <v>12566</v>
      </c>
      <c r="N1075" s="1" t="s">
        <v>13165</v>
      </c>
      <c r="O1075" s="1" t="s">
        <v>1073</v>
      </c>
      <c r="P1075" s="1" t="s">
        <v>23531</v>
      </c>
      <c r="Q1075" s="1" t="s">
        <v>24068</v>
      </c>
      <c r="R1075" s="1" t="s">
        <v>14041</v>
      </c>
      <c r="S1075" s="1" t="s">
        <v>1073</v>
      </c>
      <c r="T1075" s="1"/>
      <c r="U1075" s="1"/>
      <c r="V1075" s="1" t="s">
        <v>14051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20954</v>
      </c>
      <c r="F1076" s="1" t="s">
        <v>21759</v>
      </c>
      <c r="G1076" s="1" t="s">
        <v>22568</v>
      </c>
      <c r="H1076" s="1" t="s">
        <v>23353</v>
      </c>
      <c r="I1076" s="1" t="s">
        <v>10945</v>
      </c>
      <c r="J1076" s="1"/>
      <c r="K1076" s="1" t="s">
        <v>23518</v>
      </c>
      <c r="L1076" s="1" t="s">
        <v>1074</v>
      </c>
      <c r="M1076" s="1" t="s">
        <v>12567</v>
      </c>
      <c r="N1076" s="1" t="s">
        <v>13165</v>
      </c>
      <c r="O1076" s="1" t="s">
        <v>1074</v>
      </c>
      <c r="P1076" s="1" t="s">
        <v>23532</v>
      </c>
      <c r="Q1076" s="1" t="s">
        <v>23532</v>
      </c>
      <c r="R1076" s="1" t="s">
        <v>14041</v>
      </c>
      <c r="S1076" s="1" t="s">
        <v>1074</v>
      </c>
      <c r="T1076" s="1"/>
      <c r="U1076" s="1" t="s">
        <v>24304</v>
      </c>
      <c r="V1076" s="1" t="s">
        <v>14051</v>
      </c>
      <c r="W1076" s="1" t="s">
        <v>1074</v>
      </c>
      <c r="X1076" s="1" t="s">
        <v>24312</v>
      </c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20955</v>
      </c>
      <c r="F1077" s="1" t="s">
        <v>21760</v>
      </c>
      <c r="G1077" s="1" t="s">
        <v>22569</v>
      </c>
      <c r="H1077" s="1" t="s">
        <v>23352</v>
      </c>
      <c r="I1077" s="1" t="s">
        <v>10946</v>
      </c>
      <c r="J1077" s="1"/>
      <c r="K1077" s="1" t="s">
        <v>23518</v>
      </c>
      <c r="L1077" s="1" t="s">
        <v>1075</v>
      </c>
      <c r="M1077" s="1" t="s">
        <v>12568</v>
      </c>
      <c r="N1077" s="1" t="s">
        <v>13165</v>
      </c>
      <c r="O1077" s="1" t="s">
        <v>1075</v>
      </c>
      <c r="P1077" s="1" t="s">
        <v>23532</v>
      </c>
      <c r="Q1077" s="1" t="s">
        <v>23532</v>
      </c>
      <c r="R1077" s="1" t="s">
        <v>14041</v>
      </c>
      <c r="S1077" s="1" t="s">
        <v>1075</v>
      </c>
      <c r="T1077" s="1"/>
      <c r="U1077" s="1"/>
      <c r="V1077" s="1" t="s">
        <v>14051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20956</v>
      </c>
      <c r="F1078" s="1" t="s">
        <v>21761</v>
      </c>
      <c r="G1078" s="1" t="s">
        <v>22570</v>
      </c>
      <c r="H1078" s="1" t="s">
        <v>23354</v>
      </c>
      <c r="I1078" s="1" t="s">
        <v>10947</v>
      </c>
      <c r="J1078" s="1"/>
      <c r="K1078" s="1" t="s">
        <v>23518</v>
      </c>
      <c r="L1078" s="1" t="s">
        <v>1076</v>
      </c>
      <c r="M1078" s="1" t="s">
        <v>12569</v>
      </c>
      <c r="N1078" s="1" t="s">
        <v>13165</v>
      </c>
      <c r="O1078" s="1" t="s">
        <v>1076</v>
      </c>
      <c r="P1078" s="1" t="s">
        <v>23532</v>
      </c>
      <c r="Q1078" s="1" t="s">
        <v>23532</v>
      </c>
      <c r="R1078" s="1" t="s">
        <v>14041</v>
      </c>
      <c r="S1078" s="1" t="s">
        <v>1076</v>
      </c>
      <c r="T1078" s="1"/>
      <c r="U1078" s="1"/>
      <c r="V1078" s="1" t="s">
        <v>14051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20957</v>
      </c>
      <c r="F1079" s="1" t="s">
        <v>21762</v>
      </c>
      <c r="G1079" s="1" t="s">
        <v>22571</v>
      </c>
      <c r="H1079" s="1" t="s">
        <v>23355</v>
      </c>
      <c r="I1079" s="1" t="s">
        <v>10948</v>
      </c>
      <c r="J1079" s="1"/>
      <c r="K1079" s="1" t="s">
        <v>23518</v>
      </c>
      <c r="L1079" s="1" t="s">
        <v>1077</v>
      </c>
      <c r="M1079" s="1" t="s">
        <v>12570</v>
      </c>
      <c r="N1079" s="1" t="s">
        <v>13165</v>
      </c>
      <c r="O1079" s="1" t="s">
        <v>1077</v>
      </c>
      <c r="P1079" s="1" t="s">
        <v>23532</v>
      </c>
      <c r="Q1079" s="1" t="s">
        <v>23532</v>
      </c>
      <c r="R1079" s="1" t="s">
        <v>14041</v>
      </c>
      <c r="S1079" s="1" t="s">
        <v>1077</v>
      </c>
      <c r="T1079" s="1"/>
      <c r="U1079" s="1"/>
      <c r="V1079" s="1" t="s">
        <v>14051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20958</v>
      </c>
      <c r="F1080" s="1" t="s">
        <v>21763</v>
      </c>
      <c r="G1080" s="1" t="s">
        <v>22572</v>
      </c>
      <c r="H1080" s="1" t="s">
        <v>23356</v>
      </c>
      <c r="I1080" s="1" t="s">
        <v>10825</v>
      </c>
      <c r="J1080" s="1"/>
      <c r="K1080" s="1" t="s">
        <v>23518</v>
      </c>
      <c r="L1080" s="1" t="s">
        <v>1078</v>
      </c>
      <c r="M1080" s="1" t="s">
        <v>12571</v>
      </c>
      <c r="N1080" s="1" t="s">
        <v>13165</v>
      </c>
      <c r="O1080" s="1" t="s">
        <v>1078</v>
      </c>
      <c r="P1080" s="1" t="s">
        <v>23532</v>
      </c>
      <c r="Q1080" s="1" t="s">
        <v>23532</v>
      </c>
      <c r="R1080" s="1" t="s">
        <v>14041</v>
      </c>
      <c r="S1080" s="1" t="s">
        <v>1078</v>
      </c>
      <c r="T1080" s="1"/>
      <c r="U1080" s="1"/>
      <c r="V1080" s="1" t="s">
        <v>14051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20959</v>
      </c>
      <c r="F1081" s="1" t="s">
        <v>21764</v>
      </c>
      <c r="G1081" s="1" t="s">
        <v>22573</v>
      </c>
      <c r="H1081" s="1" t="s">
        <v>23357</v>
      </c>
      <c r="I1081" s="1" t="s">
        <v>10949</v>
      </c>
      <c r="J1081" s="1"/>
      <c r="K1081" s="1" t="s">
        <v>23518</v>
      </c>
      <c r="L1081" s="1" t="s">
        <v>1079</v>
      </c>
      <c r="M1081" s="1" t="s">
        <v>12572</v>
      </c>
      <c r="N1081" s="1" t="s">
        <v>13165</v>
      </c>
      <c r="O1081" s="1" t="s">
        <v>1079</v>
      </c>
      <c r="P1081" s="1" t="s">
        <v>23533</v>
      </c>
      <c r="Q1081" s="1" t="s">
        <v>24069</v>
      </c>
      <c r="R1081" s="1" t="s">
        <v>14041</v>
      </c>
      <c r="S1081" s="1" t="s">
        <v>1079</v>
      </c>
      <c r="T1081" s="1" t="s">
        <v>24294</v>
      </c>
      <c r="U1081" s="1"/>
      <c r="V1081" s="1" t="s">
        <v>14051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6098</v>
      </c>
      <c r="G1082" s="1" t="s">
        <v>7721</v>
      </c>
      <c r="H1082" s="1" t="s">
        <v>7721</v>
      </c>
      <c r="I1082" s="1" t="s">
        <v>10950</v>
      </c>
      <c r="J1082" s="1"/>
      <c r="K1082" s="1" t="s">
        <v>23518</v>
      </c>
      <c r="L1082" s="1" t="s">
        <v>1080</v>
      </c>
      <c r="M1082" s="1" t="s">
        <v>12573</v>
      </c>
      <c r="N1082" s="1" t="s">
        <v>13165</v>
      </c>
      <c r="O1082" s="1" t="s">
        <v>1080</v>
      </c>
      <c r="P1082" s="1" t="s">
        <v>23533</v>
      </c>
      <c r="Q1082" s="1" t="s">
        <v>24070</v>
      </c>
      <c r="R1082" s="1" t="s">
        <v>14041</v>
      </c>
      <c r="S1082" s="1" t="s">
        <v>1080</v>
      </c>
      <c r="T1082" s="1"/>
      <c r="U1082" s="1"/>
      <c r="V1082" s="1" t="s">
        <v>14051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14911</v>
      </c>
      <c r="F1083" s="1" t="s">
        <v>16010</v>
      </c>
      <c r="G1083" s="1" t="s">
        <v>17113</v>
      </c>
      <c r="H1083" s="1" t="s">
        <v>18197</v>
      </c>
      <c r="I1083" s="1" t="s">
        <v>10951</v>
      </c>
      <c r="J1083" s="1"/>
      <c r="K1083" s="1" t="s">
        <v>23518</v>
      </c>
      <c r="L1083" s="1" t="s">
        <v>1081</v>
      </c>
      <c r="M1083" s="1" t="s">
        <v>12574</v>
      </c>
      <c r="N1083" s="1" t="s">
        <v>13165</v>
      </c>
      <c r="O1083" s="1" t="s">
        <v>1081</v>
      </c>
      <c r="P1083" s="1" t="s">
        <v>23533</v>
      </c>
      <c r="Q1083" s="1" t="s">
        <v>24071</v>
      </c>
      <c r="R1083" s="1" t="s">
        <v>14041</v>
      </c>
      <c r="S1083" s="1" t="s">
        <v>1081</v>
      </c>
      <c r="T1083" s="1"/>
      <c r="U1083" s="1"/>
      <c r="V1083" s="1" t="s">
        <v>14051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20960</v>
      </c>
      <c r="F1084" s="1" t="s">
        <v>21765</v>
      </c>
      <c r="G1084" s="1" t="s">
        <v>22574</v>
      </c>
      <c r="H1084" s="1" t="s">
        <v>23358</v>
      </c>
      <c r="I1084" s="1" t="s">
        <v>10952</v>
      </c>
      <c r="J1084" s="1"/>
      <c r="K1084" s="1" t="s">
        <v>23518</v>
      </c>
      <c r="L1084" s="1" t="s">
        <v>1082</v>
      </c>
      <c r="M1084" s="1" t="s">
        <v>12575</v>
      </c>
      <c r="N1084" s="1" t="s">
        <v>13165</v>
      </c>
      <c r="O1084" s="1" t="s">
        <v>1082</v>
      </c>
      <c r="P1084" s="1" t="s">
        <v>23533</v>
      </c>
      <c r="Q1084" s="1" t="s">
        <v>24072</v>
      </c>
      <c r="R1084" s="1" t="s">
        <v>14041</v>
      </c>
      <c r="S1084" s="1" t="s">
        <v>1082</v>
      </c>
      <c r="T1084" s="1"/>
      <c r="U1084" s="1"/>
      <c r="V1084" s="1" t="s">
        <v>14051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14912</v>
      </c>
      <c r="F1085" s="1" t="s">
        <v>14912</v>
      </c>
      <c r="G1085" s="1" t="s">
        <v>17114</v>
      </c>
      <c r="H1085" s="1" t="s">
        <v>18198</v>
      </c>
      <c r="I1085" s="1" t="s">
        <v>10953</v>
      </c>
      <c r="J1085" s="1"/>
      <c r="K1085" s="1" t="s">
        <v>23518</v>
      </c>
      <c r="L1085" s="1" t="s">
        <v>1083</v>
      </c>
      <c r="M1085" s="1" t="s">
        <v>12576</v>
      </c>
      <c r="N1085" s="1" t="s">
        <v>13165</v>
      </c>
      <c r="O1085" s="1" t="s">
        <v>1083</v>
      </c>
      <c r="P1085" s="1" t="s">
        <v>23533</v>
      </c>
      <c r="Q1085" s="1" t="s">
        <v>24073</v>
      </c>
      <c r="R1085" s="1" t="s">
        <v>14041</v>
      </c>
      <c r="S1085" s="1" t="s">
        <v>1083</v>
      </c>
      <c r="T1085" s="1"/>
      <c r="U1085" s="1"/>
      <c r="V1085" s="1" t="s">
        <v>14051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6101</v>
      </c>
      <c r="G1086" s="1" t="s">
        <v>7725</v>
      </c>
      <c r="H1086" s="1" t="s">
        <v>9331</v>
      </c>
      <c r="I1086" s="1" t="s">
        <v>10954</v>
      </c>
      <c r="J1086" s="1"/>
      <c r="K1086" s="1" t="s">
        <v>23518</v>
      </c>
      <c r="L1086" s="1" t="s">
        <v>1084</v>
      </c>
      <c r="M1086" s="1" t="s">
        <v>12577</v>
      </c>
      <c r="N1086" s="1" t="s">
        <v>13165</v>
      </c>
      <c r="O1086" s="1" t="s">
        <v>1084</v>
      </c>
      <c r="P1086" s="1" t="s">
        <v>23533</v>
      </c>
      <c r="Q1086" s="1" t="s">
        <v>24074</v>
      </c>
      <c r="R1086" s="1" t="s">
        <v>14041</v>
      </c>
      <c r="S1086" s="1" t="s">
        <v>1084</v>
      </c>
      <c r="T1086" s="1"/>
      <c r="U1086" s="1"/>
      <c r="V1086" s="1" t="s">
        <v>14051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20961</v>
      </c>
      <c r="F1087" s="1" t="s">
        <v>21766</v>
      </c>
      <c r="G1087" s="1" t="s">
        <v>22575</v>
      </c>
      <c r="H1087" s="1" t="s">
        <v>23359</v>
      </c>
      <c r="I1087" s="1" t="s">
        <v>10955</v>
      </c>
      <c r="J1087" s="1"/>
      <c r="K1087" s="1" t="s">
        <v>23518</v>
      </c>
      <c r="L1087" s="1" t="s">
        <v>1085</v>
      </c>
      <c r="M1087" s="1" t="s">
        <v>12578</v>
      </c>
      <c r="N1087" s="1" t="s">
        <v>13165</v>
      </c>
      <c r="O1087" s="1" t="s">
        <v>1085</v>
      </c>
      <c r="P1087" s="1" t="s">
        <v>23533</v>
      </c>
      <c r="Q1087" s="1" t="s">
        <v>24075</v>
      </c>
      <c r="R1087" s="1" t="s">
        <v>14041</v>
      </c>
      <c r="S1087" s="1" t="s">
        <v>1085</v>
      </c>
      <c r="T1087" s="1"/>
      <c r="U1087" s="1"/>
      <c r="V1087" s="1" t="s">
        <v>14051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20962</v>
      </c>
      <c r="F1088" s="1" t="s">
        <v>21767</v>
      </c>
      <c r="G1088" s="1" t="s">
        <v>22576</v>
      </c>
      <c r="H1088" s="1" t="s">
        <v>23360</v>
      </c>
      <c r="I1088" s="1" t="s">
        <v>10956</v>
      </c>
      <c r="J1088" s="1"/>
      <c r="K1088" s="1" t="s">
        <v>23518</v>
      </c>
      <c r="L1088" s="1" t="s">
        <v>1086</v>
      </c>
      <c r="M1088" s="1" t="s">
        <v>12579</v>
      </c>
      <c r="N1088" s="1" t="s">
        <v>13165</v>
      </c>
      <c r="O1088" s="1" t="s">
        <v>1086</v>
      </c>
      <c r="P1088" s="1" t="s">
        <v>23533</v>
      </c>
      <c r="Q1088" s="1" t="s">
        <v>24076</v>
      </c>
      <c r="R1088" s="1" t="s">
        <v>14041</v>
      </c>
      <c r="S1088" s="1" t="s">
        <v>1086</v>
      </c>
      <c r="T1088" s="1"/>
      <c r="U1088" s="1"/>
      <c r="V1088" s="1" t="s">
        <v>14051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20963</v>
      </c>
      <c r="F1089" s="1" t="s">
        <v>21768</v>
      </c>
      <c r="G1089" s="1" t="s">
        <v>22577</v>
      </c>
      <c r="H1089" s="1" t="s">
        <v>23361</v>
      </c>
      <c r="I1089" s="1" t="s">
        <v>10957</v>
      </c>
      <c r="J1089" s="1"/>
      <c r="K1089" s="1" t="s">
        <v>23518</v>
      </c>
      <c r="L1089" s="1" t="s">
        <v>1087</v>
      </c>
      <c r="M1089" s="1" t="s">
        <v>12580</v>
      </c>
      <c r="N1089" s="1" t="s">
        <v>13165</v>
      </c>
      <c r="O1089" s="1" t="s">
        <v>1087</v>
      </c>
      <c r="P1089" s="1" t="s">
        <v>23533</v>
      </c>
      <c r="Q1089" s="1" t="s">
        <v>24077</v>
      </c>
      <c r="R1089" s="1" t="s">
        <v>14041</v>
      </c>
      <c r="S1089" s="1" t="s">
        <v>1087</v>
      </c>
      <c r="T1089" s="1"/>
      <c r="U1089" s="1"/>
      <c r="V1089" s="1" t="s">
        <v>14051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20964</v>
      </c>
      <c r="F1090" s="1" t="s">
        <v>21769</v>
      </c>
      <c r="G1090" s="1" t="s">
        <v>22578</v>
      </c>
      <c r="H1090" s="1" t="s">
        <v>23362</v>
      </c>
      <c r="I1090" s="1" t="s">
        <v>10958</v>
      </c>
      <c r="J1090" s="1"/>
      <c r="K1090" s="1" t="s">
        <v>23518</v>
      </c>
      <c r="L1090" s="1" t="s">
        <v>1088</v>
      </c>
      <c r="M1090" s="1" t="s">
        <v>12581</v>
      </c>
      <c r="N1090" s="1" t="s">
        <v>13165</v>
      </c>
      <c r="O1090" s="1" t="s">
        <v>1088</v>
      </c>
      <c r="P1090" s="1" t="s">
        <v>23533</v>
      </c>
      <c r="Q1090" s="1" t="s">
        <v>24078</v>
      </c>
      <c r="R1090" s="1" t="s">
        <v>14041</v>
      </c>
      <c r="S1090" s="1" t="s">
        <v>1088</v>
      </c>
      <c r="T1090" s="1"/>
      <c r="U1090" s="1"/>
      <c r="V1090" s="1" t="s">
        <v>14051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14915</v>
      </c>
      <c r="F1091" s="1" t="s">
        <v>16013</v>
      </c>
      <c r="G1091" s="1" t="s">
        <v>17117</v>
      </c>
      <c r="H1091" s="1" t="s">
        <v>18201</v>
      </c>
      <c r="I1091" s="1" t="s">
        <v>10959</v>
      </c>
      <c r="J1091" s="1"/>
      <c r="K1091" s="1" t="s">
        <v>23518</v>
      </c>
      <c r="L1091" s="1" t="s">
        <v>1089</v>
      </c>
      <c r="M1091" s="1" t="s">
        <v>12582</v>
      </c>
      <c r="N1091" s="1" t="s">
        <v>13165</v>
      </c>
      <c r="O1091" s="1" t="s">
        <v>1089</v>
      </c>
      <c r="P1091" s="1" t="s">
        <v>23533</v>
      </c>
      <c r="Q1091" s="1" t="s">
        <v>24079</v>
      </c>
      <c r="R1091" s="1" t="s">
        <v>14041</v>
      </c>
      <c r="S1091" s="1" t="s">
        <v>1089</v>
      </c>
      <c r="T1091" s="1"/>
      <c r="U1091" s="1"/>
      <c r="V1091" s="1" t="s">
        <v>14051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20965</v>
      </c>
      <c r="F1092" s="1" t="s">
        <v>21770</v>
      </c>
      <c r="G1092" s="1" t="s">
        <v>22579</v>
      </c>
      <c r="H1092" s="1" t="s">
        <v>23363</v>
      </c>
      <c r="I1092" s="1" t="s">
        <v>10960</v>
      </c>
      <c r="J1092" s="1"/>
      <c r="K1092" s="1" t="s">
        <v>23518</v>
      </c>
      <c r="L1092" s="1" t="s">
        <v>1090</v>
      </c>
      <c r="M1092" s="1" t="s">
        <v>12583</v>
      </c>
      <c r="N1092" s="1" t="s">
        <v>13165</v>
      </c>
      <c r="O1092" s="1" t="s">
        <v>1090</v>
      </c>
      <c r="P1092" s="1" t="s">
        <v>23533</v>
      </c>
      <c r="Q1092" s="1" t="s">
        <v>24080</v>
      </c>
      <c r="R1092" s="1" t="s">
        <v>14041</v>
      </c>
      <c r="S1092" s="1" t="s">
        <v>1090</v>
      </c>
      <c r="T1092" s="1"/>
      <c r="U1092" s="1"/>
      <c r="V1092" s="1" t="s">
        <v>14051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6108</v>
      </c>
      <c r="G1093" s="1" t="s">
        <v>7732</v>
      </c>
      <c r="H1093" s="1" t="s">
        <v>9338</v>
      </c>
      <c r="I1093" s="1" t="s">
        <v>10961</v>
      </c>
      <c r="J1093" s="1"/>
      <c r="K1093" s="1" t="s">
        <v>23518</v>
      </c>
      <c r="L1093" s="1" t="s">
        <v>1091</v>
      </c>
      <c r="M1093" s="1" t="s">
        <v>12584</v>
      </c>
      <c r="N1093" s="1" t="s">
        <v>13165</v>
      </c>
      <c r="O1093" s="1" t="s">
        <v>1091</v>
      </c>
      <c r="P1093" s="1" t="s">
        <v>23533</v>
      </c>
      <c r="Q1093" s="1" t="s">
        <v>24081</v>
      </c>
      <c r="R1093" s="1" t="s">
        <v>14041</v>
      </c>
      <c r="S1093" s="1" t="s">
        <v>1091</v>
      </c>
      <c r="T1093" s="1"/>
      <c r="U1093" s="1"/>
      <c r="V1093" s="1" t="s">
        <v>14051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6109</v>
      </c>
      <c r="G1094" s="1" t="s">
        <v>7733</v>
      </c>
      <c r="H1094" s="1" t="s">
        <v>9338</v>
      </c>
      <c r="I1094" s="1" t="s">
        <v>10962</v>
      </c>
      <c r="J1094" s="1"/>
      <c r="K1094" s="1" t="s">
        <v>23518</v>
      </c>
      <c r="L1094" s="1" t="s">
        <v>1092</v>
      </c>
      <c r="M1094" s="1" t="s">
        <v>12585</v>
      </c>
      <c r="N1094" s="1" t="s">
        <v>13165</v>
      </c>
      <c r="O1094" s="1" t="s">
        <v>1092</v>
      </c>
      <c r="P1094" s="1" t="s">
        <v>23533</v>
      </c>
      <c r="Q1094" s="1" t="s">
        <v>24081</v>
      </c>
      <c r="R1094" s="1" t="s">
        <v>14041</v>
      </c>
      <c r="S1094" s="1" t="s">
        <v>1092</v>
      </c>
      <c r="T1094" s="1"/>
      <c r="U1094" s="1"/>
      <c r="V1094" s="1" t="s">
        <v>14051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6110</v>
      </c>
      <c r="G1095" s="1" t="s">
        <v>7734</v>
      </c>
      <c r="H1095" s="1" t="s">
        <v>9339</v>
      </c>
      <c r="I1095" s="1" t="s">
        <v>10963</v>
      </c>
      <c r="J1095" s="1"/>
      <c r="K1095" s="1" t="s">
        <v>23518</v>
      </c>
      <c r="L1095" s="1" t="s">
        <v>1093</v>
      </c>
      <c r="M1095" s="1" t="s">
        <v>12586</v>
      </c>
      <c r="N1095" s="1" t="s">
        <v>13165</v>
      </c>
      <c r="O1095" s="1" t="s">
        <v>1093</v>
      </c>
      <c r="P1095" s="1" t="s">
        <v>23533</v>
      </c>
      <c r="Q1095" s="1" t="s">
        <v>24082</v>
      </c>
      <c r="R1095" s="1" t="s">
        <v>14041</v>
      </c>
      <c r="S1095" s="1" t="s">
        <v>1093</v>
      </c>
      <c r="T1095" s="1"/>
      <c r="U1095" s="1"/>
      <c r="V1095" s="1" t="s">
        <v>14051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20966</v>
      </c>
      <c r="F1096" s="1" t="s">
        <v>21771</v>
      </c>
      <c r="G1096" s="1" t="s">
        <v>22580</v>
      </c>
      <c r="H1096" s="1" t="s">
        <v>23364</v>
      </c>
      <c r="I1096" s="1" t="s">
        <v>10964</v>
      </c>
      <c r="J1096" s="1"/>
      <c r="K1096" s="1" t="s">
        <v>23518</v>
      </c>
      <c r="L1096" s="1" t="s">
        <v>1094</v>
      </c>
      <c r="M1096" s="1" t="s">
        <v>12587</v>
      </c>
      <c r="N1096" s="1" t="s">
        <v>13165</v>
      </c>
      <c r="O1096" s="1" t="s">
        <v>1094</v>
      </c>
      <c r="P1096" s="1" t="s">
        <v>23533</v>
      </c>
      <c r="Q1096" s="1" t="s">
        <v>24083</v>
      </c>
      <c r="R1096" s="1" t="s">
        <v>14041</v>
      </c>
      <c r="S1096" s="1" t="s">
        <v>1094</v>
      </c>
      <c r="T1096" s="1"/>
      <c r="U1096" s="1"/>
      <c r="V1096" s="1" t="s">
        <v>14051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20967</v>
      </c>
      <c r="F1097" s="1" t="s">
        <v>21772</v>
      </c>
      <c r="G1097" s="1" t="s">
        <v>22581</v>
      </c>
      <c r="H1097" s="1" t="s">
        <v>23365</v>
      </c>
      <c r="I1097" s="1" t="s">
        <v>10965</v>
      </c>
      <c r="J1097" s="1"/>
      <c r="K1097" s="1" t="s">
        <v>23518</v>
      </c>
      <c r="L1097" s="1" t="s">
        <v>1095</v>
      </c>
      <c r="M1097" s="1" t="s">
        <v>12588</v>
      </c>
      <c r="N1097" s="1" t="s">
        <v>13165</v>
      </c>
      <c r="O1097" s="1" t="s">
        <v>1095</v>
      </c>
      <c r="P1097" s="1" t="s">
        <v>23533</v>
      </c>
      <c r="Q1097" s="1" t="s">
        <v>24084</v>
      </c>
      <c r="R1097" s="1" t="s">
        <v>14041</v>
      </c>
      <c r="S1097" s="1" t="s">
        <v>1095</v>
      </c>
      <c r="T1097" s="1"/>
      <c r="U1097" s="1"/>
      <c r="V1097" s="1" t="s">
        <v>14051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14919</v>
      </c>
      <c r="F1098" s="1" t="s">
        <v>16017</v>
      </c>
      <c r="G1098" s="1" t="s">
        <v>17121</v>
      </c>
      <c r="H1098" s="1" t="s">
        <v>18205</v>
      </c>
      <c r="I1098" s="1" t="s">
        <v>10966</v>
      </c>
      <c r="J1098" s="1"/>
      <c r="K1098" s="1" t="s">
        <v>23518</v>
      </c>
      <c r="L1098" s="1" t="s">
        <v>1096</v>
      </c>
      <c r="M1098" s="1" t="s">
        <v>12589</v>
      </c>
      <c r="N1098" s="1" t="s">
        <v>13165</v>
      </c>
      <c r="O1098" s="1" t="s">
        <v>1096</v>
      </c>
      <c r="P1098" s="1" t="s">
        <v>23533</v>
      </c>
      <c r="Q1098" s="1" t="s">
        <v>24085</v>
      </c>
      <c r="R1098" s="1" t="s">
        <v>14041</v>
      </c>
      <c r="S1098" s="1" t="s">
        <v>1096</v>
      </c>
      <c r="T1098" s="1"/>
      <c r="U1098" s="1"/>
      <c r="V1098" s="1" t="s">
        <v>14051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20968</v>
      </c>
      <c r="F1099" s="1" t="s">
        <v>21773</v>
      </c>
      <c r="G1099" s="1" t="s">
        <v>22582</v>
      </c>
      <c r="H1099" s="1" t="s">
        <v>23366</v>
      </c>
      <c r="I1099" s="1" t="s">
        <v>10967</v>
      </c>
      <c r="J1099" s="1"/>
      <c r="K1099" s="1" t="s">
        <v>23518</v>
      </c>
      <c r="L1099" s="1" t="s">
        <v>1097</v>
      </c>
      <c r="M1099" s="1" t="s">
        <v>12590</v>
      </c>
      <c r="N1099" s="1" t="s">
        <v>13165</v>
      </c>
      <c r="O1099" s="1" t="s">
        <v>1097</v>
      </c>
      <c r="P1099" s="1" t="s">
        <v>23533</v>
      </c>
      <c r="Q1099" s="1" t="s">
        <v>24086</v>
      </c>
      <c r="R1099" s="1" t="s">
        <v>14041</v>
      </c>
      <c r="S1099" s="1" t="s">
        <v>1097</v>
      </c>
      <c r="T1099" s="1"/>
      <c r="U1099" s="1"/>
      <c r="V1099" s="1" t="s">
        <v>14051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20969</v>
      </c>
      <c r="F1100" s="1" t="s">
        <v>21774</v>
      </c>
      <c r="G1100" s="1" t="s">
        <v>22583</v>
      </c>
      <c r="H1100" s="1" t="s">
        <v>23367</v>
      </c>
      <c r="I1100" s="1" t="s">
        <v>10968</v>
      </c>
      <c r="J1100" s="1"/>
      <c r="K1100" s="1" t="s">
        <v>23518</v>
      </c>
      <c r="L1100" s="1" t="s">
        <v>1098</v>
      </c>
      <c r="M1100" s="1" t="s">
        <v>12591</v>
      </c>
      <c r="N1100" s="1" t="s">
        <v>13165</v>
      </c>
      <c r="O1100" s="1" t="s">
        <v>1098</v>
      </c>
      <c r="P1100" s="1" t="s">
        <v>23533</v>
      </c>
      <c r="Q1100" s="1" t="s">
        <v>24087</v>
      </c>
      <c r="R1100" s="1" t="s">
        <v>14041</v>
      </c>
      <c r="S1100" s="1" t="s">
        <v>1098</v>
      </c>
      <c r="T1100" s="1"/>
      <c r="U1100" s="1"/>
      <c r="V1100" s="1" t="s">
        <v>14051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6116</v>
      </c>
      <c r="G1101" s="1" t="s">
        <v>7740</v>
      </c>
      <c r="H1101" s="1" t="s">
        <v>9345</v>
      </c>
      <c r="I1101" s="1" t="s">
        <v>10969</v>
      </c>
      <c r="J1101" s="1"/>
      <c r="K1101" s="1" t="s">
        <v>23518</v>
      </c>
      <c r="L1101" s="1" t="s">
        <v>1099</v>
      </c>
      <c r="M1101" s="1" t="s">
        <v>12592</v>
      </c>
      <c r="N1101" s="1" t="s">
        <v>13165</v>
      </c>
      <c r="O1101" s="1" t="s">
        <v>1099</v>
      </c>
      <c r="P1101" s="1" t="s">
        <v>23533</v>
      </c>
      <c r="Q1101" s="1" t="s">
        <v>24088</v>
      </c>
      <c r="R1101" s="1" t="s">
        <v>14041</v>
      </c>
      <c r="S1101" s="1" t="s">
        <v>1099</v>
      </c>
      <c r="T1101" s="1"/>
      <c r="U1101" s="1"/>
      <c r="V1101" s="1" t="s">
        <v>14051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6117</v>
      </c>
      <c r="G1102" s="1" t="s">
        <v>7741</v>
      </c>
      <c r="H1102" s="1" t="s">
        <v>9346</v>
      </c>
      <c r="I1102" s="1" t="s">
        <v>10970</v>
      </c>
      <c r="J1102" s="1"/>
      <c r="K1102" s="1" t="s">
        <v>23518</v>
      </c>
      <c r="L1102" s="1" t="s">
        <v>1100</v>
      </c>
      <c r="M1102" s="1" t="s">
        <v>12593</v>
      </c>
      <c r="N1102" s="1" t="s">
        <v>13165</v>
      </c>
      <c r="O1102" s="1" t="s">
        <v>1100</v>
      </c>
      <c r="P1102" s="1" t="s">
        <v>23533</v>
      </c>
      <c r="Q1102" s="1" t="s">
        <v>24089</v>
      </c>
      <c r="R1102" s="1" t="s">
        <v>14041</v>
      </c>
      <c r="S1102" s="1" t="s">
        <v>1100</v>
      </c>
      <c r="T1102" s="1"/>
      <c r="U1102" s="1"/>
      <c r="V1102" s="1" t="s">
        <v>14051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20970</v>
      </c>
      <c r="F1103" s="1" t="s">
        <v>21775</v>
      </c>
      <c r="G1103" s="1" t="s">
        <v>22584</v>
      </c>
      <c r="H1103" s="1" t="s">
        <v>23368</v>
      </c>
      <c r="I1103" s="1" t="s">
        <v>10971</v>
      </c>
      <c r="J1103" s="1"/>
      <c r="K1103" s="1" t="s">
        <v>23518</v>
      </c>
      <c r="L1103" s="1" t="s">
        <v>1101</v>
      </c>
      <c r="M1103" s="1" t="s">
        <v>12594</v>
      </c>
      <c r="N1103" s="1" t="s">
        <v>13165</v>
      </c>
      <c r="O1103" s="1" t="s">
        <v>1101</v>
      </c>
      <c r="P1103" s="1" t="s">
        <v>23533</v>
      </c>
      <c r="Q1103" s="1" t="s">
        <v>24090</v>
      </c>
      <c r="R1103" s="1" t="s">
        <v>14041</v>
      </c>
      <c r="S1103" s="1" t="s">
        <v>1101</v>
      </c>
      <c r="T1103" s="1"/>
      <c r="U1103" s="1"/>
      <c r="V1103" s="1" t="s">
        <v>14051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14924</v>
      </c>
      <c r="F1104" s="1" t="s">
        <v>16022</v>
      </c>
      <c r="G1104" s="1" t="s">
        <v>17126</v>
      </c>
      <c r="H1104" s="1" t="s">
        <v>18210</v>
      </c>
      <c r="I1104" s="1" t="s">
        <v>10972</v>
      </c>
      <c r="J1104" s="1"/>
      <c r="K1104" s="1" t="s">
        <v>23518</v>
      </c>
      <c r="L1104" s="1" t="s">
        <v>1102</v>
      </c>
      <c r="M1104" s="1" t="s">
        <v>12595</v>
      </c>
      <c r="N1104" s="1" t="s">
        <v>13165</v>
      </c>
      <c r="O1104" s="1" t="s">
        <v>1102</v>
      </c>
      <c r="P1104" s="1" t="s">
        <v>23533</v>
      </c>
      <c r="Q1104" s="1" t="s">
        <v>24091</v>
      </c>
      <c r="R1104" s="1" t="s">
        <v>14041</v>
      </c>
      <c r="S1104" s="1" t="s">
        <v>1102</v>
      </c>
      <c r="T1104" s="1"/>
      <c r="U1104" s="1"/>
      <c r="V1104" s="1" t="s">
        <v>14051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6120</v>
      </c>
      <c r="G1105" s="1" t="s">
        <v>7744</v>
      </c>
      <c r="H1105" s="1" t="s">
        <v>9349</v>
      </c>
      <c r="I1105" s="1" t="s">
        <v>10973</v>
      </c>
      <c r="J1105" s="1"/>
      <c r="K1105" s="1" t="s">
        <v>23518</v>
      </c>
      <c r="L1105" s="1" t="s">
        <v>1103</v>
      </c>
      <c r="M1105" s="1" t="s">
        <v>12596</v>
      </c>
      <c r="N1105" s="1" t="s">
        <v>13165</v>
      </c>
      <c r="O1105" s="1" t="s">
        <v>1103</v>
      </c>
      <c r="P1105" s="1" t="s">
        <v>23533</v>
      </c>
      <c r="Q1105" s="1" t="s">
        <v>24092</v>
      </c>
      <c r="R1105" s="1" t="s">
        <v>14041</v>
      </c>
      <c r="S1105" s="1" t="s">
        <v>1103</v>
      </c>
      <c r="T1105" s="1"/>
      <c r="U1105" s="1"/>
      <c r="V1105" s="1" t="s">
        <v>14051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20971</v>
      </c>
      <c r="F1106" s="1" t="s">
        <v>21776</v>
      </c>
      <c r="G1106" s="1" t="s">
        <v>22585</v>
      </c>
      <c r="H1106" s="1" t="s">
        <v>23369</v>
      </c>
      <c r="I1106" s="1" t="s">
        <v>10974</v>
      </c>
      <c r="J1106" s="1"/>
      <c r="K1106" s="1" t="s">
        <v>23518</v>
      </c>
      <c r="L1106" s="1" t="s">
        <v>1104</v>
      </c>
      <c r="M1106" s="1" t="s">
        <v>12597</v>
      </c>
      <c r="N1106" s="1" t="s">
        <v>13165</v>
      </c>
      <c r="O1106" s="1" t="s">
        <v>1104</v>
      </c>
      <c r="P1106" s="1" t="s">
        <v>23533</v>
      </c>
      <c r="Q1106" s="1" t="s">
        <v>24093</v>
      </c>
      <c r="R1106" s="1" t="s">
        <v>14041</v>
      </c>
      <c r="S1106" s="1" t="s">
        <v>1104</v>
      </c>
      <c r="T1106" s="1"/>
      <c r="U1106" s="1"/>
      <c r="V1106" s="1" t="s">
        <v>14051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20972</v>
      </c>
      <c r="F1107" s="1" t="s">
        <v>21777</v>
      </c>
      <c r="G1107" s="1" t="s">
        <v>22586</v>
      </c>
      <c r="H1107" s="1" t="s">
        <v>23370</v>
      </c>
      <c r="I1107" s="1" t="s">
        <v>10975</v>
      </c>
      <c r="J1107" s="1"/>
      <c r="K1107" s="1" t="s">
        <v>23518</v>
      </c>
      <c r="L1107" s="1" t="s">
        <v>1105</v>
      </c>
      <c r="M1107" s="1" t="s">
        <v>12598</v>
      </c>
      <c r="N1107" s="1" t="s">
        <v>13165</v>
      </c>
      <c r="O1107" s="1" t="s">
        <v>1105</v>
      </c>
      <c r="P1107" s="1" t="s">
        <v>23533</v>
      </c>
      <c r="Q1107" s="1" t="s">
        <v>24094</v>
      </c>
      <c r="R1107" s="1" t="s">
        <v>14041</v>
      </c>
      <c r="S1107" s="1" t="s">
        <v>1105</v>
      </c>
      <c r="T1107" s="1"/>
      <c r="U1107" s="1"/>
      <c r="V1107" s="1" t="s">
        <v>14051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6123</v>
      </c>
      <c r="G1108" s="1" t="s">
        <v>7747</v>
      </c>
      <c r="H1108" s="1" t="s">
        <v>9352</v>
      </c>
      <c r="I1108" s="1" t="s">
        <v>10976</v>
      </c>
      <c r="J1108" s="1"/>
      <c r="K1108" s="1" t="s">
        <v>23518</v>
      </c>
      <c r="L1108" s="1" t="s">
        <v>1106</v>
      </c>
      <c r="M1108" s="1" t="s">
        <v>12599</v>
      </c>
      <c r="N1108" s="1" t="s">
        <v>13165</v>
      </c>
      <c r="O1108" s="1" t="s">
        <v>1106</v>
      </c>
      <c r="P1108" s="1" t="s">
        <v>23533</v>
      </c>
      <c r="Q1108" s="1" t="s">
        <v>24095</v>
      </c>
      <c r="R1108" s="1" t="s">
        <v>14041</v>
      </c>
      <c r="S1108" s="1" t="s">
        <v>1106</v>
      </c>
      <c r="T1108" s="1"/>
      <c r="U1108" s="1"/>
      <c r="V1108" s="1" t="s">
        <v>14051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14928</v>
      </c>
      <c r="F1109" s="1" t="s">
        <v>16026</v>
      </c>
      <c r="G1109" s="1" t="s">
        <v>17130</v>
      </c>
      <c r="H1109" s="1" t="s">
        <v>18214</v>
      </c>
      <c r="I1109" s="1" t="s">
        <v>10977</v>
      </c>
      <c r="J1109" s="1"/>
      <c r="K1109" s="1" t="s">
        <v>23518</v>
      </c>
      <c r="L1109" s="1" t="s">
        <v>1107</v>
      </c>
      <c r="M1109" s="1" t="s">
        <v>12600</v>
      </c>
      <c r="N1109" s="1" t="s">
        <v>13165</v>
      </c>
      <c r="O1109" s="1" t="s">
        <v>1107</v>
      </c>
      <c r="P1109" s="1" t="s">
        <v>23533</v>
      </c>
      <c r="Q1109" s="1" t="s">
        <v>24096</v>
      </c>
      <c r="R1109" s="1" t="s">
        <v>14041</v>
      </c>
      <c r="S1109" s="1" t="s">
        <v>1107</v>
      </c>
      <c r="T1109" s="1"/>
      <c r="U1109" s="1"/>
      <c r="V1109" s="1" t="s">
        <v>14051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20973</v>
      </c>
      <c r="F1110" s="1" t="s">
        <v>21778</v>
      </c>
      <c r="G1110" s="1" t="s">
        <v>22587</v>
      </c>
      <c r="H1110" s="1" t="s">
        <v>23371</v>
      </c>
      <c r="I1110" s="1" t="s">
        <v>10978</v>
      </c>
      <c r="J1110" s="1"/>
      <c r="K1110" s="1" t="s">
        <v>23518</v>
      </c>
      <c r="L1110" s="1" t="s">
        <v>1108</v>
      </c>
      <c r="M1110" s="1" t="s">
        <v>12601</v>
      </c>
      <c r="N1110" s="1" t="s">
        <v>13165</v>
      </c>
      <c r="O1110" s="1" t="s">
        <v>1108</v>
      </c>
      <c r="P1110" s="1" t="s">
        <v>23533</v>
      </c>
      <c r="Q1110" s="1" t="s">
        <v>24097</v>
      </c>
      <c r="R1110" s="1" t="s">
        <v>14041</v>
      </c>
      <c r="S1110" s="1" t="s">
        <v>1108</v>
      </c>
      <c r="T1110" s="1"/>
      <c r="U1110" s="1"/>
      <c r="V1110" s="1" t="s">
        <v>14051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20974</v>
      </c>
      <c r="F1111" s="1" t="s">
        <v>21779</v>
      </c>
      <c r="G1111" s="1" t="s">
        <v>22588</v>
      </c>
      <c r="H1111" s="1" t="s">
        <v>23372</v>
      </c>
      <c r="I1111" s="1" t="s">
        <v>10979</v>
      </c>
      <c r="J1111" s="1"/>
      <c r="K1111" s="1" t="s">
        <v>23518</v>
      </c>
      <c r="L1111" s="1" t="s">
        <v>1109</v>
      </c>
      <c r="M1111" s="1" t="s">
        <v>12602</v>
      </c>
      <c r="N1111" s="1" t="s">
        <v>13165</v>
      </c>
      <c r="O1111" s="1" t="s">
        <v>1109</v>
      </c>
      <c r="P1111" s="1" t="s">
        <v>23533</v>
      </c>
      <c r="Q1111" s="1" t="s">
        <v>24098</v>
      </c>
      <c r="R1111" s="1" t="s">
        <v>14041</v>
      </c>
      <c r="S1111" s="1" t="s">
        <v>1109</v>
      </c>
      <c r="T1111" s="1"/>
      <c r="U1111" s="1"/>
      <c r="V1111" s="1" t="s">
        <v>14051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14930</v>
      </c>
      <c r="F1112" s="1" t="s">
        <v>14930</v>
      </c>
      <c r="G1112" s="1" t="s">
        <v>17132</v>
      </c>
      <c r="H1112" s="1" t="s">
        <v>18216</v>
      </c>
      <c r="I1112" s="1" t="s">
        <v>10980</v>
      </c>
      <c r="J1112" s="1"/>
      <c r="K1112" s="1" t="s">
        <v>23518</v>
      </c>
      <c r="L1112" s="1" t="s">
        <v>1110</v>
      </c>
      <c r="M1112" s="1" t="s">
        <v>12603</v>
      </c>
      <c r="N1112" s="1" t="s">
        <v>13165</v>
      </c>
      <c r="O1112" s="1" t="s">
        <v>1110</v>
      </c>
      <c r="P1112" s="1" t="s">
        <v>23533</v>
      </c>
      <c r="Q1112" s="1" t="s">
        <v>24099</v>
      </c>
      <c r="R1112" s="1" t="s">
        <v>14041</v>
      </c>
      <c r="S1112" s="1" t="s">
        <v>1110</v>
      </c>
      <c r="T1112" s="1"/>
      <c r="U1112" s="1"/>
      <c r="V1112" s="1" t="s">
        <v>14051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20975</v>
      </c>
      <c r="F1113" s="1" t="s">
        <v>21780</v>
      </c>
      <c r="G1113" s="1" t="s">
        <v>22589</v>
      </c>
      <c r="H1113" s="1" t="s">
        <v>23373</v>
      </c>
      <c r="I1113" s="1" t="s">
        <v>10981</v>
      </c>
      <c r="J1113" s="1"/>
      <c r="K1113" s="1" t="s">
        <v>23518</v>
      </c>
      <c r="L1113" s="1" t="s">
        <v>1111</v>
      </c>
      <c r="M1113" s="1" t="s">
        <v>12604</v>
      </c>
      <c r="N1113" s="1" t="s">
        <v>13165</v>
      </c>
      <c r="O1113" s="1" t="s">
        <v>1111</v>
      </c>
      <c r="P1113" s="1" t="s">
        <v>23533</v>
      </c>
      <c r="Q1113" s="1" t="s">
        <v>24100</v>
      </c>
      <c r="R1113" s="1" t="s">
        <v>14041</v>
      </c>
      <c r="S1113" s="1" t="s">
        <v>1111</v>
      </c>
      <c r="T1113" s="1"/>
      <c r="U1113" s="1"/>
      <c r="V1113" s="1" t="s">
        <v>14051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20976</v>
      </c>
      <c r="F1114" s="1" t="s">
        <v>21781</v>
      </c>
      <c r="G1114" s="1" t="s">
        <v>20976</v>
      </c>
      <c r="H1114" s="1" t="s">
        <v>23374</v>
      </c>
      <c r="I1114" s="1" t="s">
        <v>10982</v>
      </c>
      <c r="J1114" s="1"/>
      <c r="K1114" s="1" t="s">
        <v>23518</v>
      </c>
      <c r="L1114" s="1" t="s">
        <v>1112</v>
      </c>
      <c r="M1114" s="1" t="s">
        <v>12605</v>
      </c>
      <c r="N1114" s="1" t="s">
        <v>13165</v>
      </c>
      <c r="O1114" s="1" t="s">
        <v>1112</v>
      </c>
      <c r="P1114" s="1" t="s">
        <v>23533</v>
      </c>
      <c r="Q1114" s="1" t="s">
        <v>24101</v>
      </c>
      <c r="R1114" s="1" t="s">
        <v>14041</v>
      </c>
      <c r="S1114" s="1" t="s">
        <v>1112</v>
      </c>
      <c r="T1114" s="1"/>
      <c r="U1114" s="1"/>
      <c r="V1114" s="1" t="s">
        <v>14051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4500</v>
      </c>
      <c r="G1115" s="1" t="s">
        <v>7753</v>
      </c>
      <c r="H1115" s="1" t="s">
        <v>9359</v>
      </c>
      <c r="I1115" s="1" t="s">
        <v>10983</v>
      </c>
      <c r="J1115" s="1"/>
      <c r="K1115" s="1" t="s">
        <v>23518</v>
      </c>
      <c r="L1115" s="1" t="s">
        <v>1113</v>
      </c>
      <c r="M1115" s="1" t="s">
        <v>12606</v>
      </c>
      <c r="N1115" s="1" t="s">
        <v>13165</v>
      </c>
      <c r="O1115" s="1" t="s">
        <v>1113</v>
      </c>
      <c r="P1115" s="1" t="s">
        <v>23533</v>
      </c>
      <c r="Q1115" s="1" t="s">
        <v>24102</v>
      </c>
      <c r="R1115" s="1" t="s">
        <v>14041</v>
      </c>
      <c r="S1115" s="1" t="s">
        <v>1113</v>
      </c>
      <c r="T1115" s="1"/>
      <c r="U1115" s="1"/>
      <c r="V1115" s="1" t="s">
        <v>14051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6129</v>
      </c>
      <c r="G1116" s="1" t="s">
        <v>7754</v>
      </c>
      <c r="H1116" s="1" t="s">
        <v>9360</v>
      </c>
      <c r="I1116" s="1" t="s">
        <v>10984</v>
      </c>
      <c r="J1116" s="1"/>
      <c r="K1116" s="1" t="s">
        <v>23518</v>
      </c>
      <c r="L1116" s="1" t="s">
        <v>1114</v>
      </c>
      <c r="M1116" s="1" t="s">
        <v>12607</v>
      </c>
      <c r="N1116" s="1" t="s">
        <v>13165</v>
      </c>
      <c r="O1116" s="1" t="s">
        <v>1114</v>
      </c>
      <c r="P1116" s="1" t="s">
        <v>23533</v>
      </c>
      <c r="Q1116" s="1" t="s">
        <v>24103</v>
      </c>
      <c r="R1116" s="1" t="s">
        <v>14041</v>
      </c>
      <c r="S1116" s="1" t="s">
        <v>1114</v>
      </c>
      <c r="T1116" s="1"/>
      <c r="U1116" s="1"/>
      <c r="V1116" s="1" t="s">
        <v>14051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14933</v>
      </c>
      <c r="F1117" s="1" t="s">
        <v>16030</v>
      </c>
      <c r="G1117" s="1" t="s">
        <v>17135</v>
      </c>
      <c r="H1117" s="1" t="s">
        <v>18219</v>
      </c>
      <c r="I1117" s="1" t="s">
        <v>10985</v>
      </c>
      <c r="J1117" s="1"/>
      <c r="K1117" s="1" t="s">
        <v>23518</v>
      </c>
      <c r="L1117" s="1" t="s">
        <v>1115</v>
      </c>
      <c r="M1117" s="1" t="s">
        <v>12608</v>
      </c>
      <c r="N1117" s="1" t="s">
        <v>13165</v>
      </c>
      <c r="O1117" s="1" t="s">
        <v>1115</v>
      </c>
      <c r="P1117" s="1" t="s">
        <v>23533</v>
      </c>
      <c r="Q1117" s="1" t="s">
        <v>24104</v>
      </c>
      <c r="R1117" s="1" t="s">
        <v>14041</v>
      </c>
      <c r="S1117" s="1" t="s">
        <v>1115</v>
      </c>
      <c r="T1117" s="1"/>
      <c r="U1117" s="1"/>
      <c r="V1117" s="1" t="s">
        <v>14051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6131</v>
      </c>
      <c r="G1118" s="1" t="s">
        <v>7756</v>
      </c>
      <c r="H1118" s="1" t="s">
        <v>9362</v>
      </c>
      <c r="I1118" s="1" t="s">
        <v>10986</v>
      </c>
      <c r="J1118" s="1"/>
      <c r="K1118" s="1" t="s">
        <v>23518</v>
      </c>
      <c r="L1118" s="1" t="s">
        <v>1116</v>
      </c>
      <c r="M1118" s="1" t="s">
        <v>12609</v>
      </c>
      <c r="N1118" s="1" t="s">
        <v>13165</v>
      </c>
      <c r="O1118" s="1" t="s">
        <v>1116</v>
      </c>
      <c r="P1118" s="1" t="s">
        <v>23533</v>
      </c>
      <c r="Q1118" s="1" t="s">
        <v>24105</v>
      </c>
      <c r="R1118" s="1" t="s">
        <v>14041</v>
      </c>
      <c r="S1118" s="1" t="s">
        <v>1116</v>
      </c>
      <c r="T1118" s="1"/>
      <c r="U1118" s="1"/>
      <c r="V1118" s="1" t="s">
        <v>14051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20977</v>
      </c>
      <c r="F1119" s="1" t="s">
        <v>21782</v>
      </c>
      <c r="G1119" s="1" t="s">
        <v>22590</v>
      </c>
      <c r="H1119" s="1" t="s">
        <v>23375</v>
      </c>
      <c r="I1119" s="1" t="s">
        <v>10987</v>
      </c>
      <c r="J1119" s="1"/>
      <c r="K1119" s="1" t="s">
        <v>23518</v>
      </c>
      <c r="L1119" s="1" t="s">
        <v>1117</v>
      </c>
      <c r="M1119" s="1" t="s">
        <v>12610</v>
      </c>
      <c r="N1119" s="1" t="s">
        <v>13165</v>
      </c>
      <c r="O1119" s="1" t="s">
        <v>1117</v>
      </c>
      <c r="P1119" s="1" t="s">
        <v>23533</v>
      </c>
      <c r="Q1119" s="1" t="s">
        <v>24106</v>
      </c>
      <c r="R1119" s="1" t="s">
        <v>14041</v>
      </c>
      <c r="S1119" s="1" t="s">
        <v>1117</v>
      </c>
      <c r="T1119" s="1"/>
      <c r="U1119" s="1"/>
      <c r="V1119" s="1" t="s">
        <v>14051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14936</v>
      </c>
      <c r="F1120" s="1" t="s">
        <v>16033</v>
      </c>
      <c r="G1120" s="1" t="s">
        <v>17138</v>
      </c>
      <c r="H1120" s="1" t="s">
        <v>18222</v>
      </c>
      <c r="I1120" s="1" t="s">
        <v>10988</v>
      </c>
      <c r="J1120" s="1"/>
      <c r="K1120" s="1" t="s">
        <v>23518</v>
      </c>
      <c r="L1120" s="1" t="s">
        <v>1118</v>
      </c>
      <c r="M1120" s="1" t="s">
        <v>12611</v>
      </c>
      <c r="N1120" s="1" t="s">
        <v>13165</v>
      </c>
      <c r="O1120" s="1" t="s">
        <v>1118</v>
      </c>
      <c r="P1120" s="1" t="s">
        <v>23533</v>
      </c>
      <c r="Q1120" s="1" t="s">
        <v>24107</v>
      </c>
      <c r="R1120" s="1" t="s">
        <v>14041</v>
      </c>
      <c r="S1120" s="1" t="s">
        <v>1118</v>
      </c>
      <c r="T1120" s="1"/>
      <c r="U1120" s="1"/>
      <c r="V1120" s="1" t="s">
        <v>14051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20978</v>
      </c>
      <c r="F1121" s="1" t="s">
        <v>21783</v>
      </c>
      <c r="G1121" s="1" t="s">
        <v>22591</v>
      </c>
      <c r="H1121" s="1" t="s">
        <v>23376</v>
      </c>
      <c r="I1121" s="1" t="s">
        <v>10989</v>
      </c>
      <c r="J1121" s="1"/>
      <c r="K1121" s="1" t="s">
        <v>23518</v>
      </c>
      <c r="L1121" s="1" t="s">
        <v>1119</v>
      </c>
      <c r="M1121" s="1" t="s">
        <v>12612</v>
      </c>
      <c r="N1121" s="1" t="s">
        <v>13165</v>
      </c>
      <c r="O1121" s="1" t="s">
        <v>1119</v>
      </c>
      <c r="P1121" s="1" t="s">
        <v>23533</v>
      </c>
      <c r="Q1121" s="1" t="s">
        <v>24108</v>
      </c>
      <c r="R1121" s="1" t="s">
        <v>14041</v>
      </c>
      <c r="S1121" s="1" t="s">
        <v>1119</v>
      </c>
      <c r="T1121" s="1"/>
      <c r="U1121" s="1"/>
      <c r="V1121" s="1" t="s">
        <v>14051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14938</v>
      </c>
      <c r="F1122" s="1" t="s">
        <v>16035</v>
      </c>
      <c r="G1122" s="1" t="s">
        <v>17140</v>
      </c>
      <c r="H1122" s="1" t="s">
        <v>18224</v>
      </c>
      <c r="I1122" s="1" t="s">
        <v>10060</v>
      </c>
      <c r="J1122" s="1"/>
      <c r="K1122" s="1" t="s">
        <v>23518</v>
      </c>
      <c r="L1122" s="1" t="s">
        <v>1120</v>
      </c>
      <c r="M1122" s="1" t="s">
        <v>12613</v>
      </c>
      <c r="N1122" s="1" t="s">
        <v>13165</v>
      </c>
      <c r="O1122" s="1" t="s">
        <v>1120</v>
      </c>
      <c r="P1122" s="1" t="s">
        <v>23533</v>
      </c>
      <c r="Q1122" s="1" t="s">
        <v>24109</v>
      </c>
      <c r="R1122" s="1" t="s">
        <v>14041</v>
      </c>
      <c r="S1122" s="1" t="s">
        <v>1120</v>
      </c>
      <c r="T1122" s="1"/>
      <c r="U1122" s="1"/>
      <c r="V1122" s="1" t="s">
        <v>14051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6136</v>
      </c>
      <c r="G1123" s="1" t="s">
        <v>7761</v>
      </c>
      <c r="H1123" s="1" t="s">
        <v>9367</v>
      </c>
      <c r="I1123" s="1" t="s">
        <v>10990</v>
      </c>
      <c r="J1123" s="1"/>
      <c r="K1123" s="1" t="s">
        <v>23518</v>
      </c>
      <c r="L1123" s="1" t="s">
        <v>1121</v>
      </c>
      <c r="M1123" s="1" t="s">
        <v>12614</v>
      </c>
      <c r="N1123" s="1" t="s">
        <v>13165</v>
      </c>
      <c r="O1123" s="1" t="s">
        <v>1121</v>
      </c>
      <c r="P1123" s="1" t="s">
        <v>23533</v>
      </c>
      <c r="Q1123" s="1" t="s">
        <v>24110</v>
      </c>
      <c r="R1123" s="1" t="s">
        <v>14041</v>
      </c>
      <c r="S1123" s="1" t="s">
        <v>1121</v>
      </c>
      <c r="T1123" s="1"/>
      <c r="U1123" s="1"/>
      <c r="V1123" s="1" t="s">
        <v>14051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14940</v>
      </c>
      <c r="F1124" s="1" t="s">
        <v>16037</v>
      </c>
      <c r="G1124" s="1" t="s">
        <v>17142</v>
      </c>
      <c r="H1124" s="1" t="s">
        <v>18226</v>
      </c>
      <c r="I1124" s="1" t="s">
        <v>10991</v>
      </c>
      <c r="J1124" s="1"/>
      <c r="K1124" s="1" t="s">
        <v>23518</v>
      </c>
      <c r="L1124" s="1" t="s">
        <v>1122</v>
      </c>
      <c r="M1124" s="1" t="s">
        <v>12615</v>
      </c>
      <c r="N1124" s="1" t="s">
        <v>13165</v>
      </c>
      <c r="O1124" s="1" t="s">
        <v>1122</v>
      </c>
      <c r="P1124" s="1" t="s">
        <v>23533</v>
      </c>
      <c r="Q1124" s="1" t="s">
        <v>24111</v>
      </c>
      <c r="R1124" s="1" t="s">
        <v>14041</v>
      </c>
      <c r="S1124" s="1" t="s">
        <v>1122</v>
      </c>
      <c r="T1124" s="1"/>
      <c r="U1124" s="1"/>
      <c r="V1124" s="1" t="s">
        <v>14051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14941</v>
      </c>
      <c r="F1125" s="1" t="s">
        <v>16038</v>
      </c>
      <c r="G1125" s="1" t="s">
        <v>17143</v>
      </c>
      <c r="H1125" s="1" t="s">
        <v>18227</v>
      </c>
      <c r="I1125" s="1" t="s">
        <v>10992</v>
      </c>
      <c r="J1125" s="1"/>
      <c r="K1125" s="1" t="s">
        <v>23518</v>
      </c>
      <c r="L1125" s="1" t="s">
        <v>1123</v>
      </c>
      <c r="M1125" s="1" t="s">
        <v>12616</v>
      </c>
      <c r="N1125" s="1" t="s">
        <v>13165</v>
      </c>
      <c r="O1125" s="1" t="s">
        <v>1123</v>
      </c>
      <c r="P1125" s="1" t="s">
        <v>23533</v>
      </c>
      <c r="Q1125" s="1" t="s">
        <v>24112</v>
      </c>
      <c r="R1125" s="1" t="s">
        <v>14041</v>
      </c>
      <c r="S1125" s="1" t="s">
        <v>1123</v>
      </c>
      <c r="T1125" s="1"/>
      <c r="U1125" s="1"/>
      <c r="V1125" s="1" t="s">
        <v>14051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20979</v>
      </c>
      <c r="F1126" s="1" t="s">
        <v>21784</v>
      </c>
      <c r="G1126" s="1" t="s">
        <v>22592</v>
      </c>
      <c r="H1126" s="1" t="s">
        <v>23377</v>
      </c>
      <c r="I1126" s="1" t="s">
        <v>10993</v>
      </c>
      <c r="J1126" s="1"/>
      <c r="K1126" s="1" t="s">
        <v>23518</v>
      </c>
      <c r="L1126" s="1" t="s">
        <v>1124</v>
      </c>
      <c r="M1126" s="1" t="s">
        <v>12617</v>
      </c>
      <c r="N1126" s="1" t="s">
        <v>13165</v>
      </c>
      <c r="O1126" s="1" t="s">
        <v>1124</v>
      </c>
      <c r="P1126" s="1" t="s">
        <v>23533</v>
      </c>
      <c r="Q1126" s="1" t="s">
        <v>24113</v>
      </c>
      <c r="R1126" s="1" t="s">
        <v>14041</v>
      </c>
      <c r="S1126" s="1" t="s">
        <v>1124</v>
      </c>
      <c r="T1126" s="1"/>
      <c r="U1126" s="1"/>
      <c r="V1126" s="1" t="s">
        <v>14051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20980</v>
      </c>
      <c r="F1127" s="1" t="s">
        <v>21785</v>
      </c>
      <c r="G1127" s="1" t="s">
        <v>22593</v>
      </c>
      <c r="H1127" s="1" t="s">
        <v>23378</v>
      </c>
      <c r="I1127" s="1" t="s">
        <v>10994</v>
      </c>
      <c r="J1127" s="1"/>
      <c r="K1127" s="1" t="s">
        <v>23518</v>
      </c>
      <c r="L1127" s="1" t="s">
        <v>1125</v>
      </c>
      <c r="M1127" s="1" t="s">
        <v>12618</v>
      </c>
      <c r="N1127" s="1" t="s">
        <v>13165</v>
      </c>
      <c r="O1127" s="1" t="s">
        <v>1125</v>
      </c>
      <c r="P1127" s="1" t="s">
        <v>23533</v>
      </c>
      <c r="Q1127" s="1" t="s">
        <v>24114</v>
      </c>
      <c r="R1127" s="1" t="s">
        <v>14041</v>
      </c>
      <c r="S1127" s="1" t="s">
        <v>1125</v>
      </c>
      <c r="T1127" s="1"/>
      <c r="U1127" s="1"/>
      <c r="V1127" s="1" t="s">
        <v>14051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6141</v>
      </c>
      <c r="G1128" s="1" t="s">
        <v>7766</v>
      </c>
      <c r="H1128" s="1" t="s">
        <v>9372</v>
      </c>
      <c r="I1128" s="1" t="s">
        <v>10995</v>
      </c>
      <c r="J1128" s="1"/>
      <c r="K1128" s="1" t="s">
        <v>23518</v>
      </c>
      <c r="L1128" s="1" t="s">
        <v>1126</v>
      </c>
      <c r="M1128" s="1" t="s">
        <v>12619</v>
      </c>
      <c r="N1128" s="1" t="s">
        <v>13165</v>
      </c>
      <c r="O1128" s="1" t="s">
        <v>1126</v>
      </c>
      <c r="P1128" s="1" t="s">
        <v>23533</v>
      </c>
      <c r="Q1128" s="1" t="s">
        <v>24115</v>
      </c>
      <c r="R1128" s="1" t="s">
        <v>14041</v>
      </c>
      <c r="S1128" s="1" t="s">
        <v>1126</v>
      </c>
      <c r="T1128" s="1"/>
      <c r="U1128" s="1"/>
      <c r="V1128" s="1" t="s">
        <v>14051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6142</v>
      </c>
      <c r="G1129" s="1" t="s">
        <v>7767</v>
      </c>
      <c r="H1129" s="1" t="s">
        <v>9373</v>
      </c>
      <c r="I1129" s="1" t="s">
        <v>10327</v>
      </c>
      <c r="J1129" s="1"/>
      <c r="K1129" s="1" t="s">
        <v>23518</v>
      </c>
      <c r="L1129" s="1" t="s">
        <v>1127</v>
      </c>
      <c r="M1129" s="1" t="s">
        <v>12620</v>
      </c>
      <c r="N1129" s="1" t="s">
        <v>13165</v>
      </c>
      <c r="O1129" s="1" t="s">
        <v>1127</v>
      </c>
      <c r="P1129" s="1" t="s">
        <v>23533</v>
      </c>
      <c r="Q1129" s="1" t="s">
        <v>24116</v>
      </c>
      <c r="R1129" s="1" t="s">
        <v>14041</v>
      </c>
      <c r="S1129" s="1" t="s">
        <v>1127</v>
      </c>
      <c r="T1129" s="1"/>
      <c r="U1129" s="1"/>
      <c r="V1129" s="1" t="s">
        <v>14051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20981</v>
      </c>
      <c r="F1130" s="1" t="s">
        <v>21786</v>
      </c>
      <c r="G1130" s="1" t="s">
        <v>22594</v>
      </c>
      <c r="H1130" s="1" t="s">
        <v>23379</v>
      </c>
      <c r="I1130" s="1" t="s">
        <v>10996</v>
      </c>
      <c r="J1130" s="1"/>
      <c r="K1130" s="1" t="s">
        <v>23518</v>
      </c>
      <c r="L1130" s="1" t="s">
        <v>1128</v>
      </c>
      <c r="M1130" s="1" t="s">
        <v>12621</v>
      </c>
      <c r="N1130" s="1" t="s">
        <v>13165</v>
      </c>
      <c r="O1130" s="1" t="s">
        <v>1128</v>
      </c>
      <c r="P1130" s="1" t="s">
        <v>23533</v>
      </c>
      <c r="Q1130" s="1" t="s">
        <v>24117</v>
      </c>
      <c r="R1130" s="1" t="s">
        <v>14041</v>
      </c>
      <c r="S1130" s="1" t="s">
        <v>1128</v>
      </c>
      <c r="T1130" s="1"/>
      <c r="U1130" s="1"/>
      <c r="V1130" s="1" t="s">
        <v>14051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14946</v>
      </c>
      <c r="F1131" s="1" t="s">
        <v>16043</v>
      </c>
      <c r="G1131" s="1" t="s">
        <v>17148</v>
      </c>
      <c r="H1131" s="1" t="s">
        <v>18232</v>
      </c>
      <c r="I1131" s="1" t="s">
        <v>10997</v>
      </c>
      <c r="J1131" s="1"/>
      <c r="K1131" s="1" t="s">
        <v>23518</v>
      </c>
      <c r="L1131" s="1" t="s">
        <v>1129</v>
      </c>
      <c r="M1131" s="1" t="s">
        <v>12622</v>
      </c>
      <c r="N1131" s="1" t="s">
        <v>13165</v>
      </c>
      <c r="O1131" s="1" t="s">
        <v>1129</v>
      </c>
      <c r="P1131" s="1" t="s">
        <v>23533</v>
      </c>
      <c r="Q1131" s="1" t="s">
        <v>24118</v>
      </c>
      <c r="R1131" s="1" t="s">
        <v>14041</v>
      </c>
      <c r="S1131" s="1" t="s">
        <v>1129</v>
      </c>
      <c r="T1131" s="1"/>
      <c r="U1131" s="1"/>
      <c r="V1131" s="1" t="s">
        <v>14051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6145</v>
      </c>
      <c r="G1132" s="1" t="s">
        <v>7770</v>
      </c>
      <c r="H1132" s="1" t="s">
        <v>9376</v>
      </c>
      <c r="I1132" s="1" t="s">
        <v>10998</v>
      </c>
      <c r="J1132" s="1"/>
      <c r="K1132" s="1" t="s">
        <v>23518</v>
      </c>
      <c r="L1132" s="1" t="s">
        <v>1130</v>
      </c>
      <c r="M1132" s="1" t="s">
        <v>12623</v>
      </c>
      <c r="N1132" s="1" t="s">
        <v>13165</v>
      </c>
      <c r="O1132" s="1" t="s">
        <v>1130</v>
      </c>
      <c r="P1132" s="1" t="s">
        <v>23533</v>
      </c>
      <c r="Q1132" s="1" t="s">
        <v>24119</v>
      </c>
      <c r="R1132" s="1" t="s">
        <v>14041</v>
      </c>
      <c r="S1132" s="1" t="s">
        <v>1130</v>
      </c>
      <c r="T1132" s="1"/>
      <c r="U1132" s="1"/>
      <c r="V1132" s="1" t="s">
        <v>14051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20982</v>
      </c>
      <c r="F1133" s="1" t="s">
        <v>21787</v>
      </c>
      <c r="G1133" s="1" t="s">
        <v>22595</v>
      </c>
      <c r="H1133" s="1" t="s">
        <v>23380</v>
      </c>
      <c r="I1133" s="1" t="s">
        <v>10588</v>
      </c>
      <c r="J1133" s="1"/>
      <c r="K1133" s="1" t="s">
        <v>23518</v>
      </c>
      <c r="L1133" s="1" t="s">
        <v>1131</v>
      </c>
      <c r="M1133" s="1" t="s">
        <v>12624</v>
      </c>
      <c r="N1133" s="1" t="s">
        <v>13165</v>
      </c>
      <c r="O1133" s="1" t="s">
        <v>1131</v>
      </c>
      <c r="P1133" s="1" t="s">
        <v>23533</v>
      </c>
      <c r="Q1133" s="1" t="s">
        <v>24120</v>
      </c>
      <c r="R1133" s="1" t="s">
        <v>14041</v>
      </c>
      <c r="S1133" s="1" t="s">
        <v>1131</v>
      </c>
      <c r="T1133" s="1"/>
      <c r="U1133" s="1"/>
      <c r="V1133" s="1" t="s">
        <v>14051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20983</v>
      </c>
      <c r="F1134" s="1" t="s">
        <v>20983</v>
      </c>
      <c r="G1134" s="1" t="s">
        <v>22596</v>
      </c>
      <c r="H1134" s="1" t="s">
        <v>23381</v>
      </c>
      <c r="I1134" s="1" t="s">
        <v>10999</v>
      </c>
      <c r="J1134" s="1"/>
      <c r="K1134" s="1" t="s">
        <v>23518</v>
      </c>
      <c r="L1134" s="1" t="s">
        <v>1132</v>
      </c>
      <c r="M1134" s="1" t="s">
        <v>12625</v>
      </c>
      <c r="N1134" s="1" t="s">
        <v>13165</v>
      </c>
      <c r="O1134" s="1" t="s">
        <v>1132</v>
      </c>
      <c r="P1134" s="1" t="s">
        <v>23533</v>
      </c>
      <c r="Q1134" s="1" t="s">
        <v>24121</v>
      </c>
      <c r="R1134" s="1" t="s">
        <v>14041</v>
      </c>
      <c r="S1134" s="1" t="s">
        <v>1132</v>
      </c>
      <c r="T1134" s="1"/>
      <c r="U1134" s="1"/>
      <c r="V1134" s="1" t="s">
        <v>14051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20984</v>
      </c>
      <c r="F1135" s="1" t="s">
        <v>21788</v>
      </c>
      <c r="G1135" s="1" t="s">
        <v>22597</v>
      </c>
      <c r="H1135" s="1" t="s">
        <v>23382</v>
      </c>
      <c r="I1135" s="1" t="s">
        <v>11000</v>
      </c>
      <c r="J1135" s="1"/>
      <c r="K1135" s="1" t="s">
        <v>23518</v>
      </c>
      <c r="L1135" s="1" t="s">
        <v>1133</v>
      </c>
      <c r="M1135" s="1" t="s">
        <v>12626</v>
      </c>
      <c r="N1135" s="1" t="s">
        <v>13165</v>
      </c>
      <c r="O1135" s="1" t="s">
        <v>1133</v>
      </c>
      <c r="P1135" s="1" t="s">
        <v>23533</v>
      </c>
      <c r="Q1135" s="1" t="s">
        <v>24122</v>
      </c>
      <c r="R1135" s="1" t="s">
        <v>14041</v>
      </c>
      <c r="S1135" s="1" t="s">
        <v>1133</v>
      </c>
      <c r="T1135" s="1"/>
      <c r="U1135" s="1"/>
      <c r="V1135" s="1" t="s">
        <v>14051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20985</v>
      </c>
      <c r="F1136" s="1" t="s">
        <v>21789</v>
      </c>
      <c r="G1136" s="1" t="s">
        <v>22598</v>
      </c>
      <c r="H1136" s="1" t="s">
        <v>23383</v>
      </c>
      <c r="I1136" s="1" t="s">
        <v>11001</v>
      </c>
      <c r="J1136" s="1"/>
      <c r="K1136" s="1" t="s">
        <v>23518</v>
      </c>
      <c r="L1136" s="1" t="s">
        <v>1134</v>
      </c>
      <c r="M1136" s="1" t="s">
        <v>12627</v>
      </c>
      <c r="N1136" s="1" t="s">
        <v>13165</v>
      </c>
      <c r="O1136" s="1" t="s">
        <v>1134</v>
      </c>
      <c r="P1136" s="1" t="s">
        <v>23533</v>
      </c>
      <c r="Q1136" s="1" t="s">
        <v>24123</v>
      </c>
      <c r="R1136" s="1" t="s">
        <v>14041</v>
      </c>
      <c r="S1136" s="1" t="s">
        <v>1134</v>
      </c>
      <c r="T1136" s="1"/>
      <c r="U1136" s="1"/>
      <c r="V1136" s="1" t="s">
        <v>14051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6149</v>
      </c>
      <c r="G1137" s="1" t="s">
        <v>7775</v>
      </c>
      <c r="H1137" s="1" t="s">
        <v>9381</v>
      </c>
      <c r="I1137" s="1" t="s">
        <v>11002</v>
      </c>
      <c r="J1137" s="1"/>
      <c r="K1137" s="1" t="s">
        <v>23518</v>
      </c>
      <c r="L1137" s="1" t="s">
        <v>1135</v>
      </c>
      <c r="M1137" s="1" t="s">
        <v>12628</v>
      </c>
      <c r="N1137" s="1" t="s">
        <v>13165</v>
      </c>
      <c r="O1137" s="1" t="s">
        <v>1135</v>
      </c>
      <c r="P1137" s="1" t="s">
        <v>23533</v>
      </c>
      <c r="Q1137" s="1" t="s">
        <v>24124</v>
      </c>
      <c r="R1137" s="1" t="s">
        <v>14041</v>
      </c>
      <c r="S1137" s="1" t="s">
        <v>1135</v>
      </c>
      <c r="T1137" s="1"/>
      <c r="U1137" s="1"/>
      <c r="V1137" s="1" t="s">
        <v>14051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20986</v>
      </c>
      <c r="F1138" s="1" t="s">
        <v>21790</v>
      </c>
      <c r="G1138" s="1" t="s">
        <v>22599</v>
      </c>
      <c r="H1138" s="1" t="s">
        <v>23384</v>
      </c>
      <c r="I1138" s="1" t="s">
        <v>11003</v>
      </c>
      <c r="J1138" s="1"/>
      <c r="K1138" s="1" t="s">
        <v>23518</v>
      </c>
      <c r="L1138" s="1" t="s">
        <v>1136</v>
      </c>
      <c r="M1138" s="1" t="s">
        <v>12629</v>
      </c>
      <c r="N1138" s="1" t="s">
        <v>13165</v>
      </c>
      <c r="O1138" s="1" t="s">
        <v>1136</v>
      </c>
      <c r="P1138" s="1" t="s">
        <v>23533</v>
      </c>
      <c r="Q1138" s="1" t="s">
        <v>24125</v>
      </c>
      <c r="R1138" s="1" t="s">
        <v>14041</v>
      </c>
      <c r="S1138" s="1" t="s">
        <v>1136</v>
      </c>
      <c r="T1138" s="1"/>
      <c r="U1138" s="1"/>
      <c r="V1138" s="1" t="s">
        <v>14051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4524</v>
      </c>
      <c r="G1139" s="1" t="s">
        <v>7777</v>
      </c>
      <c r="H1139" s="1" t="s">
        <v>9383</v>
      </c>
      <c r="I1139" s="1" t="s">
        <v>11004</v>
      </c>
      <c r="J1139" s="1"/>
      <c r="K1139" s="1" t="s">
        <v>23518</v>
      </c>
      <c r="L1139" s="1" t="s">
        <v>1137</v>
      </c>
      <c r="M1139" s="1" t="s">
        <v>12630</v>
      </c>
      <c r="N1139" s="1" t="s">
        <v>13165</v>
      </c>
      <c r="O1139" s="1" t="s">
        <v>1137</v>
      </c>
      <c r="P1139" s="1" t="s">
        <v>23533</v>
      </c>
      <c r="Q1139" s="1" t="s">
        <v>24126</v>
      </c>
      <c r="R1139" s="1" t="s">
        <v>14041</v>
      </c>
      <c r="S1139" s="1" t="s">
        <v>1137</v>
      </c>
      <c r="T1139" s="1"/>
      <c r="U1139" s="1"/>
      <c r="V1139" s="1" t="s">
        <v>14051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6151</v>
      </c>
      <c r="G1140" s="1" t="s">
        <v>7778</v>
      </c>
      <c r="H1140" s="1" t="s">
        <v>9384</v>
      </c>
      <c r="I1140" s="1" t="s">
        <v>11005</v>
      </c>
      <c r="J1140" s="1"/>
      <c r="K1140" s="1" t="s">
        <v>23518</v>
      </c>
      <c r="L1140" s="1" t="s">
        <v>1138</v>
      </c>
      <c r="M1140" s="1" t="s">
        <v>12631</v>
      </c>
      <c r="N1140" s="1" t="s">
        <v>13165</v>
      </c>
      <c r="O1140" s="1" t="s">
        <v>1138</v>
      </c>
      <c r="P1140" s="1" t="s">
        <v>23533</v>
      </c>
      <c r="Q1140" s="1" t="s">
        <v>24127</v>
      </c>
      <c r="R1140" s="1" t="s">
        <v>14041</v>
      </c>
      <c r="S1140" s="1" t="s">
        <v>1138</v>
      </c>
      <c r="T1140" s="1"/>
      <c r="U1140" s="1"/>
      <c r="V1140" s="1" t="s">
        <v>14051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6152</v>
      </c>
      <c r="G1141" s="1" t="s">
        <v>7779</v>
      </c>
      <c r="H1141" s="1" t="s">
        <v>9385</v>
      </c>
      <c r="I1141" s="1" t="s">
        <v>11006</v>
      </c>
      <c r="J1141" s="1"/>
      <c r="K1141" s="1" t="s">
        <v>23518</v>
      </c>
      <c r="L1141" s="1" t="s">
        <v>1139</v>
      </c>
      <c r="M1141" s="1" t="s">
        <v>12632</v>
      </c>
      <c r="N1141" s="1" t="s">
        <v>13165</v>
      </c>
      <c r="O1141" s="1" t="s">
        <v>1139</v>
      </c>
      <c r="P1141" s="1" t="s">
        <v>23533</v>
      </c>
      <c r="Q1141" s="1" t="s">
        <v>24128</v>
      </c>
      <c r="R1141" s="1" t="s">
        <v>14041</v>
      </c>
      <c r="S1141" s="1" t="s">
        <v>1139</v>
      </c>
      <c r="T1141" s="1"/>
      <c r="U1141" s="1"/>
      <c r="V1141" s="1" t="s">
        <v>14051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20987</v>
      </c>
      <c r="F1142" s="1" t="s">
        <v>21791</v>
      </c>
      <c r="G1142" s="1" t="s">
        <v>22600</v>
      </c>
      <c r="H1142" s="1" t="s">
        <v>23385</v>
      </c>
      <c r="I1142" s="1" t="s">
        <v>11007</v>
      </c>
      <c r="J1142" s="1"/>
      <c r="K1142" s="1" t="s">
        <v>23518</v>
      </c>
      <c r="L1142" s="1" t="s">
        <v>1140</v>
      </c>
      <c r="M1142" s="1" t="s">
        <v>12633</v>
      </c>
      <c r="N1142" s="1" t="s">
        <v>13165</v>
      </c>
      <c r="O1142" s="1" t="s">
        <v>1140</v>
      </c>
      <c r="P1142" s="1" t="s">
        <v>23533</v>
      </c>
      <c r="Q1142" s="1" t="s">
        <v>24129</v>
      </c>
      <c r="R1142" s="1" t="s">
        <v>14041</v>
      </c>
      <c r="S1142" s="1" t="s">
        <v>1140</v>
      </c>
      <c r="T1142" s="1"/>
      <c r="U1142" s="1"/>
      <c r="V1142" s="1" t="s">
        <v>14051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20988</v>
      </c>
      <c r="F1143" s="1" t="s">
        <v>21792</v>
      </c>
      <c r="G1143" s="1" t="s">
        <v>22601</v>
      </c>
      <c r="H1143" s="1" t="s">
        <v>23386</v>
      </c>
      <c r="I1143" s="1" t="s">
        <v>11008</v>
      </c>
      <c r="J1143" s="1"/>
      <c r="K1143" s="1" t="s">
        <v>23518</v>
      </c>
      <c r="L1143" s="1" t="s">
        <v>1141</v>
      </c>
      <c r="M1143" s="1" t="s">
        <v>12634</v>
      </c>
      <c r="N1143" s="1" t="s">
        <v>13165</v>
      </c>
      <c r="O1143" s="1" t="s">
        <v>1141</v>
      </c>
      <c r="P1143" s="1" t="s">
        <v>23533</v>
      </c>
      <c r="Q1143" s="1" t="s">
        <v>24130</v>
      </c>
      <c r="R1143" s="1" t="s">
        <v>14041</v>
      </c>
      <c r="S1143" s="1" t="s">
        <v>1141</v>
      </c>
      <c r="T1143" s="1"/>
      <c r="U1143" s="1"/>
      <c r="V1143" s="1" t="s">
        <v>14051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20989</v>
      </c>
      <c r="F1144" s="1" t="s">
        <v>21793</v>
      </c>
      <c r="G1144" s="1" t="s">
        <v>22602</v>
      </c>
      <c r="H1144" s="1" t="s">
        <v>23387</v>
      </c>
      <c r="I1144" s="1" t="s">
        <v>11009</v>
      </c>
      <c r="J1144" s="1"/>
      <c r="K1144" s="1" t="s">
        <v>23518</v>
      </c>
      <c r="L1144" s="1" t="s">
        <v>1142</v>
      </c>
      <c r="M1144" s="1" t="s">
        <v>12635</v>
      </c>
      <c r="N1144" s="1" t="s">
        <v>13165</v>
      </c>
      <c r="O1144" s="1" t="s">
        <v>1142</v>
      </c>
      <c r="P1144" s="1" t="s">
        <v>23533</v>
      </c>
      <c r="Q1144" s="1" t="s">
        <v>24131</v>
      </c>
      <c r="R1144" s="1" t="s">
        <v>14041</v>
      </c>
      <c r="S1144" s="1" t="s">
        <v>1142</v>
      </c>
      <c r="T1144" s="1"/>
      <c r="U1144" s="1"/>
      <c r="V1144" s="1" t="s">
        <v>14051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20990</v>
      </c>
      <c r="F1145" s="1" t="s">
        <v>21794</v>
      </c>
      <c r="G1145" s="1" t="s">
        <v>22603</v>
      </c>
      <c r="H1145" s="1" t="s">
        <v>23388</v>
      </c>
      <c r="I1145" s="1" t="s">
        <v>11010</v>
      </c>
      <c r="J1145" s="1"/>
      <c r="K1145" s="1" t="s">
        <v>23518</v>
      </c>
      <c r="L1145" s="1" t="s">
        <v>1143</v>
      </c>
      <c r="M1145" s="1" t="s">
        <v>12636</v>
      </c>
      <c r="N1145" s="1" t="s">
        <v>13165</v>
      </c>
      <c r="O1145" s="1" t="s">
        <v>1143</v>
      </c>
      <c r="P1145" s="1" t="s">
        <v>23533</v>
      </c>
      <c r="Q1145" s="1" t="s">
        <v>24132</v>
      </c>
      <c r="R1145" s="1" t="s">
        <v>14041</v>
      </c>
      <c r="S1145" s="1" t="s">
        <v>1143</v>
      </c>
      <c r="T1145" s="1"/>
      <c r="U1145" s="1"/>
      <c r="V1145" s="1" t="s">
        <v>14051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14955</v>
      </c>
      <c r="F1146" s="1" t="s">
        <v>16051</v>
      </c>
      <c r="G1146" s="1" t="s">
        <v>17157</v>
      </c>
      <c r="H1146" s="1" t="s">
        <v>18241</v>
      </c>
      <c r="I1146" s="1" t="s">
        <v>11011</v>
      </c>
      <c r="J1146" s="1"/>
      <c r="K1146" s="1" t="s">
        <v>23518</v>
      </c>
      <c r="L1146" s="1" t="s">
        <v>1144</v>
      </c>
      <c r="M1146" s="1" t="s">
        <v>12637</v>
      </c>
      <c r="N1146" s="1" t="s">
        <v>13165</v>
      </c>
      <c r="O1146" s="1" t="s">
        <v>1144</v>
      </c>
      <c r="P1146" s="1" t="s">
        <v>23533</v>
      </c>
      <c r="Q1146" s="1" t="s">
        <v>24133</v>
      </c>
      <c r="R1146" s="1" t="s">
        <v>14041</v>
      </c>
      <c r="S1146" s="1" t="s">
        <v>1144</v>
      </c>
      <c r="T1146" s="1"/>
      <c r="U1146" s="1"/>
      <c r="V1146" s="1" t="s">
        <v>14051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20991</v>
      </c>
      <c r="F1147" s="1" t="s">
        <v>21795</v>
      </c>
      <c r="G1147" s="1" t="s">
        <v>22604</v>
      </c>
      <c r="H1147" s="1" t="s">
        <v>23389</v>
      </c>
      <c r="I1147" s="1" t="s">
        <v>11012</v>
      </c>
      <c r="J1147" s="1"/>
      <c r="K1147" s="1" t="s">
        <v>23518</v>
      </c>
      <c r="L1147" s="1" t="s">
        <v>1145</v>
      </c>
      <c r="M1147" s="1" t="s">
        <v>12638</v>
      </c>
      <c r="N1147" s="1" t="s">
        <v>13165</v>
      </c>
      <c r="O1147" s="1" t="s">
        <v>1145</v>
      </c>
      <c r="P1147" s="1" t="s">
        <v>23533</v>
      </c>
      <c r="Q1147" s="1" t="s">
        <v>24134</v>
      </c>
      <c r="R1147" s="1" t="s">
        <v>14041</v>
      </c>
      <c r="S1147" s="1" t="s">
        <v>1145</v>
      </c>
      <c r="T1147" s="1"/>
      <c r="U1147" s="1"/>
      <c r="V1147" s="1" t="s">
        <v>14051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14956</v>
      </c>
      <c r="F1148" s="1" t="s">
        <v>16052</v>
      </c>
      <c r="G1148" s="1" t="s">
        <v>17158</v>
      </c>
      <c r="H1148" s="1" t="s">
        <v>18242</v>
      </c>
      <c r="I1148" s="1" t="s">
        <v>11013</v>
      </c>
      <c r="J1148" s="1"/>
      <c r="K1148" s="1" t="s">
        <v>23518</v>
      </c>
      <c r="L1148" s="1" t="s">
        <v>1146</v>
      </c>
      <c r="M1148" s="1" t="s">
        <v>12639</v>
      </c>
      <c r="N1148" s="1" t="s">
        <v>13165</v>
      </c>
      <c r="O1148" s="1" t="s">
        <v>1146</v>
      </c>
      <c r="P1148" s="1" t="s">
        <v>23533</v>
      </c>
      <c r="Q1148" s="1" t="s">
        <v>24135</v>
      </c>
      <c r="R1148" s="1" t="s">
        <v>14041</v>
      </c>
      <c r="S1148" s="1" t="s">
        <v>1146</v>
      </c>
      <c r="T1148" s="1"/>
      <c r="U1148" s="1"/>
      <c r="V1148" s="1" t="s">
        <v>14051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14957</v>
      </c>
      <c r="F1149" s="1" t="s">
        <v>16053</v>
      </c>
      <c r="G1149" s="1" t="s">
        <v>17159</v>
      </c>
      <c r="H1149" s="1" t="s">
        <v>18243</v>
      </c>
      <c r="I1149" s="1" t="s">
        <v>11014</v>
      </c>
      <c r="J1149" s="1"/>
      <c r="K1149" s="1" t="s">
        <v>23518</v>
      </c>
      <c r="L1149" s="1" t="s">
        <v>1147</v>
      </c>
      <c r="M1149" s="1" t="s">
        <v>12640</v>
      </c>
      <c r="N1149" s="1" t="s">
        <v>13165</v>
      </c>
      <c r="O1149" s="1" t="s">
        <v>1147</v>
      </c>
      <c r="P1149" s="1" t="s">
        <v>23533</v>
      </c>
      <c r="Q1149" s="1" t="s">
        <v>24136</v>
      </c>
      <c r="R1149" s="1" t="s">
        <v>14041</v>
      </c>
      <c r="S1149" s="1" t="s">
        <v>1147</v>
      </c>
      <c r="T1149" s="1"/>
      <c r="U1149" s="1"/>
      <c r="V1149" s="1" t="s">
        <v>14051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20992</v>
      </c>
      <c r="F1150" s="1" t="s">
        <v>21796</v>
      </c>
      <c r="G1150" s="1" t="s">
        <v>22605</v>
      </c>
      <c r="H1150" s="1" t="s">
        <v>23390</v>
      </c>
      <c r="I1150" s="1" t="s">
        <v>11015</v>
      </c>
      <c r="J1150" s="1"/>
      <c r="K1150" s="1" t="s">
        <v>23518</v>
      </c>
      <c r="L1150" s="1" t="s">
        <v>1148</v>
      </c>
      <c r="M1150" s="1" t="s">
        <v>12641</v>
      </c>
      <c r="N1150" s="1" t="s">
        <v>13165</v>
      </c>
      <c r="O1150" s="1" t="s">
        <v>1148</v>
      </c>
      <c r="P1150" s="1" t="s">
        <v>23533</v>
      </c>
      <c r="Q1150" s="1" t="s">
        <v>24137</v>
      </c>
      <c r="R1150" s="1" t="s">
        <v>14041</v>
      </c>
      <c r="S1150" s="1" t="s">
        <v>1148</v>
      </c>
      <c r="T1150" s="1"/>
      <c r="U1150" s="1"/>
      <c r="V1150" s="1" t="s">
        <v>14051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14958</v>
      </c>
      <c r="F1151" s="1" t="s">
        <v>16054</v>
      </c>
      <c r="G1151" s="1" t="s">
        <v>17160</v>
      </c>
      <c r="H1151" s="1" t="s">
        <v>18242</v>
      </c>
      <c r="I1151" s="1" t="s">
        <v>10436</v>
      </c>
      <c r="J1151" s="1"/>
      <c r="K1151" s="1" t="s">
        <v>23518</v>
      </c>
      <c r="L1151" s="1" t="s">
        <v>1149</v>
      </c>
      <c r="M1151" s="1" t="s">
        <v>12642</v>
      </c>
      <c r="N1151" s="1" t="s">
        <v>13165</v>
      </c>
      <c r="O1151" s="1" t="s">
        <v>1149</v>
      </c>
      <c r="P1151" s="1" t="s">
        <v>23533</v>
      </c>
      <c r="Q1151" s="1" t="s">
        <v>24135</v>
      </c>
      <c r="R1151" s="1" t="s">
        <v>14041</v>
      </c>
      <c r="S1151" s="1" t="s">
        <v>1149</v>
      </c>
      <c r="T1151" s="1"/>
      <c r="U1151" s="1"/>
      <c r="V1151" s="1" t="s">
        <v>14051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20993</v>
      </c>
      <c r="F1152" s="1" t="s">
        <v>21797</v>
      </c>
      <c r="G1152" s="1" t="s">
        <v>22606</v>
      </c>
      <c r="H1152" s="1" t="s">
        <v>23391</v>
      </c>
      <c r="I1152" s="1" t="s">
        <v>11016</v>
      </c>
      <c r="J1152" s="1"/>
      <c r="K1152" s="1" t="s">
        <v>23518</v>
      </c>
      <c r="L1152" s="1" t="s">
        <v>1150</v>
      </c>
      <c r="M1152" s="1" t="s">
        <v>12643</v>
      </c>
      <c r="N1152" s="1" t="s">
        <v>13165</v>
      </c>
      <c r="O1152" s="1" t="s">
        <v>1150</v>
      </c>
      <c r="P1152" s="1" t="s">
        <v>23533</v>
      </c>
      <c r="Q1152" s="1" t="s">
        <v>24138</v>
      </c>
      <c r="R1152" s="1" t="s">
        <v>14041</v>
      </c>
      <c r="S1152" s="1" t="s">
        <v>1150</v>
      </c>
      <c r="T1152" s="1"/>
      <c r="U1152" s="1"/>
      <c r="V1152" s="1" t="s">
        <v>14051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20994</v>
      </c>
      <c r="F1153" s="1" t="s">
        <v>21798</v>
      </c>
      <c r="G1153" s="1" t="s">
        <v>22607</v>
      </c>
      <c r="H1153" s="1" t="s">
        <v>23392</v>
      </c>
      <c r="I1153" s="1" t="s">
        <v>10341</v>
      </c>
      <c r="J1153" s="1"/>
      <c r="K1153" s="1" t="s">
        <v>23518</v>
      </c>
      <c r="L1153" s="1" t="s">
        <v>1151</v>
      </c>
      <c r="M1153" s="1" t="s">
        <v>12644</v>
      </c>
      <c r="N1153" s="1" t="s">
        <v>13165</v>
      </c>
      <c r="O1153" s="1" t="s">
        <v>1151</v>
      </c>
      <c r="P1153" s="1" t="s">
        <v>23533</v>
      </c>
      <c r="Q1153" s="1" t="s">
        <v>24139</v>
      </c>
      <c r="R1153" s="1" t="s">
        <v>14041</v>
      </c>
      <c r="S1153" s="1" t="s">
        <v>1151</v>
      </c>
      <c r="T1153" s="1"/>
      <c r="U1153" s="1"/>
      <c r="V1153" s="1" t="s">
        <v>14051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20995</v>
      </c>
      <c r="F1154" s="1" t="s">
        <v>21799</v>
      </c>
      <c r="G1154" s="1" t="s">
        <v>22608</v>
      </c>
      <c r="H1154" s="1" t="s">
        <v>23393</v>
      </c>
      <c r="I1154" s="1" t="s">
        <v>11017</v>
      </c>
      <c r="J1154" s="1"/>
      <c r="K1154" s="1" t="s">
        <v>23518</v>
      </c>
      <c r="L1154" s="1" t="s">
        <v>1152</v>
      </c>
      <c r="M1154" s="1" t="s">
        <v>12645</v>
      </c>
      <c r="N1154" s="1" t="s">
        <v>13165</v>
      </c>
      <c r="O1154" s="1" t="s">
        <v>1152</v>
      </c>
      <c r="P1154" s="1" t="s">
        <v>23533</v>
      </c>
      <c r="Q1154" s="1" t="s">
        <v>24140</v>
      </c>
      <c r="R1154" s="1" t="s">
        <v>14041</v>
      </c>
      <c r="S1154" s="1" t="s">
        <v>1152</v>
      </c>
      <c r="T1154" s="1"/>
      <c r="U1154" s="1"/>
      <c r="V1154" s="1" t="s">
        <v>14051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6166</v>
      </c>
      <c r="G1155" s="1" t="s">
        <v>7793</v>
      </c>
      <c r="H1155" s="1" t="s">
        <v>9398</v>
      </c>
      <c r="I1155" s="1" t="s">
        <v>11018</v>
      </c>
      <c r="J1155" s="1"/>
      <c r="K1155" s="1" t="s">
        <v>23518</v>
      </c>
      <c r="L1155" s="1" t="s">
        <v>1153</v>
      </c>
      <c r="M1155" s="1" t="s">
        <v>12646</v>
      </c>
      <c r="N1155" s="1" t="s">
        <v>13165</v>
      </c>
      <c r="O1155" s="1" t="s">
        <v>1153</v>
      </c>
      <c r="P1155" s="1" t="s">
        <v>23533</v>
      </c>
      <c r="Q1155" s="1" t="s">
        <v>24141</v>
      </c>
      <c r="R1155" s="1" t="s">
        <v>14041</v>
      </c>
      <c r="S1155" s="1" t="s">
        <v>1153</v>
      </c>
      <c r="T1155" s="1"/>
      <c r="U1155" s="1"/>
      <c r="V1155" s="1" t="s">
        <v>14051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20996</v>
      </c>
      <c r="F1156" s="1" t="s">
        <v>21800</v>
      </c>
      <c r="G1156" s="1" t="s">
        <v>22609</v>
      </c>
      <c r="H1156" s="1" t="s">
        <v>23394</v>
      </c>
      <c r="I1156" s="1" t="s">
        <v>11019</v>
      </c>
      <c r="J1156" s="1"/>
      <c r="K1156" s="1" t="s">
        <v>23518</v>
      </c>
      <c r="L1156" s="1" t="s">
        <v>1154</v>
      </c>
      <c r="M1156" s="1" t="s">
        <v>12647</v>
      </c>
      <c r="N1156" s="1" t="s">
        <v>13165</v>
      </c>
      <c r="O1156" s="1" t="s">
        <v>1154</v>
      </c>
      <c r="P1156" s="1" t="s">
        <v>23533</v>
      </c>
      <c r="Q1156" s="1" t="s">
        <v>24142</v>
      </c>
      <c r="R1156" s="1" t="s">
        <v>14041</v>
      </c>
      <c r="S1156" s="1" t="s">
        <v>1154</v>
      </c>
      <c r="T1156" s="1"/>
      <c r="U1156" s="1"/>
      <c r="V1156" s="1" t="s">
        <v>14051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20997</v>
      </c>
      <c r="F1157" s="1" t="s">
        <v>20997</v>
      </c>
      <c r="G1157" s="1" t="s">
        <v>22610</v>
      </c>
      <c r="H1157" s="1" t="s">
        <v>23395</v>
      </c>
      <c r="I1157" s="1" t="s">
        <v>11020</v>
      </c>
      <c r="J1157" s="1"/>
      <c r="K1157" s="1" t="s">
        <v>23518</v>
      </c>
      <c r="L1157" s="1" t="s">
        <v>1155</v>
      </c>
      <c r="M1157" s="1" t="s">
        <v>12648</v>
      </c>
      <c r="N1157" s="1" t="s">
        <v>13165</v>
      </c>
      <c r="O1157" s="1" t="s">
        <v>1155</v>
      </c>
      <c r="P1157" s="1" t="s">
        <v>23533</v>
      </c>
      <c r="Q1157" s="1" t="s">
        <v>24143</v>
      </c>
      <c r="R1157" s="1" t="s">
        <v>14041</v>
      </c>
      <c r="S1157" s="1" t="s">
        <v>1155</v>
      </c>
      <c r="T1157" s="1"/>
      <c r="U1157" s="1"/>
      <c r="V1157" s="1" t="s">
        <v>14051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20998</v>
      </c>
      <c r="F1158" s="1" t="s">
        <v>21801</v>
      </c>
      <c r="G1158" s="1" t="s">
        <v>22611</v>
      </c>
      <c r="H1158" s="1" t="s">
        <v>23396</v>
      </c>
      <c r="I1158" s="1" t="s">
        <v>11021</v>
      </c>
      <c r="J1158" s="1"/>
      <c r="K1158" s="1" t="s">
        <v>23518</v>
      </c>
      <c r="L1158" s="1" t="s">
        <v>1156</v>
      </c>
      <c r="M1158" s="1" t="s">
        <v>12649</v>
      </c>
      <c r="N1158" s="1" t="s">
        <v>13165</v>
      </c>
      <c r="O1158" s="1" t="s">
        <v>1156</v>
      </c>
      <c r="P1158" s="1" t="s">
        <v>23533</v>
      </c>
      <c r="Q1158" s="1" t="s">
        <v>24144</v>
      </c>
      <c r="R1158" s="1" t="s">
        <v>14041</v>
      </c>
      <c r="S1158" s="1" t="s">
        <v>1156</v>
      </c>
      <c r="T1158" s="1"/>
      <c r="U1158" s="1"/>
      <c r="V1158" s="1" t="s">
        <v>14051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6169</v>
      </c>
      <c r="G1159" s="1" t="s">
        <v>7797</v>
      </c>
      <c r="H1159" s="1" t="s">
        <v>9402</v>
      </c>
      <c r="I1159" s="1" t="s">
        <v>11022</v>
      </c>
      <c r="J1159" s="1"/>
      <c r="K1159" s="1" t="s">
        <v>23518</v>
      </c>
      <c r="L1159" s="1" t="s">
        <v>1157</v>
      </c>
      <c r="M1159" s="1" t="s">
        <v>12650</v>
      </c>
      <c r="N1159" s="1" t="s">
        <v>13165</v>
      </c>
      <c r="O1159" s="1" t="s">
        <v>1157</v>
      </c>
      <c r="P1159" s="1" t="s">
        <v>23533</v>
      </c>
      <c r="Q1159" s="1" t="s">
        <v>24145</v>
      </c>
      <c r="R1159" s="1" t="s">
        <v>14041</v>
      </c>
      <c r="S1159" s="1" t="s">
        <v>1157</v>
      </c>
      <c r="T1159" s="1"/>
      <c r="U1159" s="1"/>
      <c r="V1159" s="1" t="s">
        <v>14051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20999</v>
      </c>
      <c r="F1160" s="1" t="s">
        <v>21802</v>
      </c>
      <c r="G1160" s="1" t="s">
        <v>22612</v>
      </c>
      <c r="H1160" s="1" t="s">
        <v>23397</v>
      </c>
      <c r="I1160" s="1" t="s">
        <v>11023</v>
      </c>
      <c r="J1160" s="1"/>
      <c r="K1160" s="1" t="s">
        <v>23518</v>
      </c>
      <c r="L1160" s="1" t="s">
        <v>1158</v>
      </c>
      <c r="M1160" s="1" t="s">
        <v>12651</v>
      </c>
      <c r="N1160" s="1" t="s">
        <v>13165</v>
      </c>
      <c r="O1160" s="1" t="s">
        <v>1158</v>
      </c>
      <c r="P1160" s="1" t="s">
        <v>23533</v>
      </c>
      <c r="Q1160" s="1" t="s">
        <v>24146</v>
      </c>
      <c r="R1160" s="1" t="s">
        <v>14041</v>
      </c>
      <c r="S1160" s="1" t="s">
        <v>1158</v>
      </c>
      <c r="T1160" s="1"/>
      <c r="U1160" s="1"/>
      <c r="V1160" s="1" t="s">
        <v>14051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21000</v>
      </c>
      <c r="F1161" s="1" t="s">
        <v>21803</v>
      </c>
      <c r="G1161" s="1" t="s">
        <v>22613</v>
      </c>
      <c r="H1161" s="1" t="s">
        <v>23398</v>
      </c>
      <c r="I1161" s="1" t="s">
        <v>11024</v>
      </c>
      <c r="J1161" s="1"/>
      <c r="K1161" s="1" t="s">
        <v>23518</v>
      </c>
      <c r="L1161" s="1" t="s">
        <v>1159</v>
      </c>
      <c r="M1161" s="1" t="s">
        <v>12652</v>
      </c>
      <c r="N1161" s="1" t="s">
        <v>13165</v>
      </c>
      <c r="O1161" s="1" t="s">
        <v>1159</v>
      </c>
      <c r="P1161" s="1" t="s">
        <v>23533</v>
      </c>
      <c r="Q1161" s="1" t="s">
        <v>24147</v>
      </c>
      <c r="R1161" s="1" t="s">
        <v>14041</v>
      </c>
      <c r="S1161" s="1" t="s">
        <v>1159</v>
      </c>
      <c r="T1161" s="1"/>
      <c r="U1161" s="1"/>
      <c r="V1161" s="1" t="s">
        <v>14051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21001</v>
      </c>
      <c r="F1162" s="1" t="s">
        <v>21804</v>
      </c>
      <c r="G1162" s="1" t="s">
        <v>22614</v>
      </c>
      <c r="H1162" s="1" t="s">
        <v>23399</v>
      </c>
      <c r="I1162" s="1" t="s">
        <v>11025</v>
      </c>
      <c r="J1162" s="1"/>
      <c r="K1162" s="1" t="s">
        <v>23518</v>
      </c>
      <c r="L1162" s="1" t="s">
        <v>1160</v>
      </c>
      <c r="M1162" s="1" t="s">
        <v>12653</v>
      </c>
      <c r="N1162" s="1" t="s">
        <v>13165</v>
      </c>
      <c r="O1162" s="1" t="s">
        <v>1160</v>
      </c>
      <c r="P1162" s="1" t="s">
        <v>23533</v>
      </c>
      <c r="Q1162" s="1" t="s">
        <v>24148</v>
      </c>
      <c r="R1162" s="1" t="s">
        <v>14041</v>
      </c>
      <c r="S1162" s="1" t="s">
        <v>1160</v>
      </c>
      <c r="T1162" s="1"/>
      <c r="U1162" s="1"/>
      <c r="V1162" s="1" t="s">
        <v>14051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6173</v>
      </c>
      <c r="G1163" s="1" t="s">
        <v>7801</v>
      </c>
      <c r="H1163" s="1" t="s">
        <v>9406</v>
      </c>
      <c r="I1163" s="1" t="s">
        <v>11026</v>
      </c>
      <c r="J1163" s="1"/>
      <c r="K1163" s="1" t="s">
        <v>23518</v>
      </c>
      <c r="L1163" s="1" t="s">
        <v>1161</v>
      </c>
      <c r="M1163" s="1" t="s">
        <v>12654</v>
      </c>
      <c r="N1163" s="1" t="s">
        <v>13165</v>
      </c>
      <c r="O1163" s="1" t="s">
        <v>1161</v>
      </c>
      <c r="P1163" s="1" t="s">
        <v>23533</v>
      </c>
      <c r="Q1163" s="1" t="s">
        <v>24149</v>
      </c>
      <c r="R1163" s="1" t="s">
        <v>14041</v>
      </c>
      <c r="S1163" s="1" t="s">
        <v>1161</v>
      </c>
      <c r="T1163" s="1"/>
      <c r="U1163" s="1"/>
      <c r="V1163" s="1" t="s">
        <v>14051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21002</v>
      </c>
      <c r="F1164" s="1" t="s">
        <v>21805</v>
      </c>
      <c r="G1164" s="1" t="s">
        <v>22615</v>
      </c>
      <c r="H1164" s="1" t="s">
        <v>23400</v>
      </c>
      <c r="I1164" s="1" t="s">
        <v>11027</v>
      </c>
      <c r="J1164" s="1"/>
      <c r="K1164" s="1" t="s">
        <v>23518</v>
      </c>
      <c r="L1164" s="1" t="s">
        <v>1162</v>
      </c>
      <c r="M1164" s="1" t="s">
        <v>12655</v>
      </c>
      <c r="N1164" s="1" t="s">
        <v>13165</v>
      </c>
      <c r="O1164" s="1" t="s">
        <v>1162</v>
      </c>
      <c r="P1164" s="1" t="s">
        <v>23533</v>
      </c>
      <c r="Q1164" s="1" t="s">
        <v>24150</v>
      </c>
      <c r="R1164" s="1" t="s">
        <v>14041</v>
      </c>
      <c r="S1164" s="1" t="s">
        <v>1162</v>
      </c>
      <c r="T1164" s="1"/>
      <c r="U1164" s="1"/>
      <c r="V1164" s="1" t="s">
        <v>14051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14968</v>
      </c>
      <c r="F1165" s="1" t="s">
        <v>14968</v>
      </c>
      <c r="G1165" s="1" t="s">
        <v>17170</v>
      </c>
      <c r="H1165" s="1" t="s">
        <v>18253</v>
      </c>
      <c r="I1165" s="1" t="s">
        <v>11028</v>
      </c>
      <c r="J1165" s="1"/>
      <c r="K1165" s="1" t="s">
        <v>23518</v>
      </c>
      <c r="L1165" s="1" t="s">
        <v>1163</v>
      </c>
      <c r="M1165" s="1" t="s">
        <v>12656</v>
      </c>
      <c r="N1165" s="1" t="s">
        <v>13165</v>
      </c>
      <c r="O1165" s="1" t="s">
        <v>1163</v>
      </c>
      <c r="P1165" s="1" t="s">
        <v>23533</v>
      </c>
      <c r="Q1165" s="1" t="s">
        <v>24151</v>
      </c>
      <c r="R1165" s="1" t="s">
        <v>14041</v>
      </c>
      <c r="S1165" s="1" t="s">
        <v>1163</v>
      </c>
      <c r="T1165" s="1"/>
      <c r="U1165" s="1"/>
      <c r="V1165" s="1" t="s">
        <v>14051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14969</v>
      </c>
      <c r="F1166" s="1" t="s">
        <v>16063</v>
      </c>
      <c r="G1166" s="1" t="s">
        <v>17171</v>
      </c>
      <c r="H1166" s="1" t="s">
        <v>18254</v>
      </c>
      <c r="I1166" s="1" t="s">
        <v>11029</v>
      </c>
      <c r="J1166" s="1"/>
      <c r="K1166" s="1" t="s">
        <v>23518</v>
      </c>
      <c r="L1166" s="1" t="s">
        <v>1164</v>
      </c>
      <c r="M1166" s="1" t="s">
        <v>12657</v>
      </c>
      <c r="N1166" s="1" t="s">
        <v>13165</v>
      </c>
      <c r="O1166" s="1" t="s">
        <v>1164</v>
      </c>
      <c r="P1166" s="1" t="s">
        <v>23533</v>
      </c>
      <c r="Q1166" s="1" t="s">
        <v>24152</v>
      </c>
      <c r="R1166" s="1" t="s">
        <v>14041</v>
      </c>
      <c r="S1166" s="1" t="s">
        <v>1164</v>
      </c>
      <c r="T1166" s="1"/>
      <c r="U1166" s="1"/>
      <c r="V1166" s="1" t="s">
        <v>14051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21003</v>
      </c>
      <c r="F1167" s="1" t="s">
        <v>21806</v>
      </c>
      <c r="G1167" s="1" t="s">
        <v>22616</v>
      </c>
      <c r="H1167" s="1" t="s">
        <v>23401</v>
      </c>
      <c r="I1167" s="1" t="s">
        <v>10725</v>
      </c>
      <c r="J1167" s="1"/>
      <c r="K1167" s="1" t="s">
        <v>23518</v>
      </c>
      <c r="L1167" s="1" t="s">
        <v>1165</v>
      </c>
      <c r="M1167" s="1" t="s">
        <v>12658</v>
      </c>
      <c r="N1167" s="1" t="s">
        <v>13165</v>
      </c>
      <c r="O1167" s="1" t="s">
        <v>1165</v>
      </c>
      <c r="P1167" s="1" t="s">
        <v>23533</v>
      </c>
      <c r="Q1167" s="1" t="s">
        <v>24153</v>
      </c>
      <c r="R1167" s="1" t="s">
        <v>14041</v>
      </c>
      <c r="S1167" s="1" t="s">
        <v>1165</v>
      </c>
      <c r="T1167" s="1"/>
      <c r="U1167" s="1"/>
      <c r="V1167" s="1" t="s">
        <v>14051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14970</v>
      </c>
      <c r="F1168" s="1" t="s">
        <v>16064</v>
      </c>
      <c r="G1168" s="1" t="s">
        <v>17172</v>
      </c>
      <c r="H1168" s="1" t="s">
        <v>18255</v>
      </c>
      <c r="I1168" s="1" t="s">
        <v>11030</v>
      </c>
      <c r="J1168" s="1"/>
      <c r="K1168" s="1" t="s">
        <v>23518</v>
      </c>
      <c r="L1168" s="1" t="s">
        <v>1166</v>
      </c>
      <c r="M1168" s="1" t="s">
        <v>12659</v>
      </c>
      <c r="N1168" s="1" t="s">
        <v>13165</v>
      </c>
      <c r="O1168" s="1" t="s">
        <v>1166</v>
      </c>
      <c r="P1168" s="1" t="s">
        <v>23533</v>
      </c>
      <c r="Q1168" s="1" t="s">
        <v>24154</v>
      </c>
      <c r="R1168" s="1" t="s">
        <v>14041</v>
      </c>
      <c r="S1168" s="1" t="s">
        <v>1166</v>
      </c>
      <c r="T1168" s="1"/>
      <c r="U1168" s="1"/>
      <c r="V1168" s="1" t="s">
        <v>14051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21004</v>
      </c>
      <c r="F1169" s="1" t="s">
        <v>21807</v>
      </c>
      <c r="G1169" s="1" t="s">
        <v>22617</v>
      </c>
      <c r="H1169" s="1" t="s">
        <v>23402</v>
      </c>
      <c r="I1169" s="1" t="s">
        <v>11031</v>
      </c>
      <c r="J1169" s="1"/>
      <c r="K1169" s="1" t="s">
        <v>23518</v>
      </c>
      <c r="L1169" s="1" t="s">
        <v>1167</v>
      </c>
      <c r="M1169" s="1" t="s">
        <v>12660</v>
      </c>
      <c r="N1169" s="1" t="s">
        <v>13165</v>
      </c>
      <c r="O1169" s="1" t="s">
        <v>1167</v>
      </c>
      <c r="P1169" s="1" t="s">
        <v>23533</v>
      </c>
      <c r="Q1169" s="1" t="s">
        <v>24155</v>
      </c>
      <c r="R1169" s="1" t="s">
        <v>14041</v>
      </c>
      <c r="S1169" s="1" t="s">
        <v>1167</v>
      </c>
      <c r="T1169" s="1"/>
      <c r="U1169" s="1"/>
      <c r="V1169" s="1" t="s">
        <v>14051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6179</v>
      </c>
      <c r="G1170" s="1" t="s">
        <v>7808</v>
      </c>
      <c r="H1170" s="1" t="s">
        <v>9413</v>
      </c>
      <c r="I1170" s="1" t="s">
        <v>11032</v>
      </c>
      <c r="J1170" s="1"/>
      <c r="K1170" s="1" t="s">
        <v>23518</v>
      </c>
      <c r="L1170" s="1" t="s">
        <v>1168</v>
      </c>
      <c r="M1170" s="1" t="s">
        <v>12661</v>
      </c>
      <c r="N1170" s="1" t="s">
        <v>13165</v>
      </c>
      <c r="O1170" s="1" t="s">
        <v>1168</v>
      </c>
      <c r="P1170" s="1" t="s">
        <v>23533</v>
      </c>
      <c r="Q1170" s="1" t="s">
        <v>24156</v>
      </c>
      <c r="R1170" s="1" t="s">
        <v>14041</v>
      </c>
      <c r="S1170" s="1" t="s">
        <v>1168</v>
      </c>
      <c r="T1170" s="1"/>
      <c r="U1170" s="1"/>
      <c r="V1170" s="1" t="s">
        <v>14051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14972</v>
      </c>
      <c r="F1171" s="1" t="s">
        <v>16066</v>
      </c>
      <c r="G1171" s="1" t="s">
        <v>17174</v>
      </c>
      <c r="H1171" s="1" t="s">
        <v>18257</v>
      </c>
      <c r="I1171" s="1" t="s">
        <v>11033</v>
      </c>
      <c r="J1171" s="1"/>
      <c r="K1171" s="1" t="s">
        <v>23518</v>
      </c>
      <c r="L1171" s="1" t="s">
        <v>1169</v>
      </c>
      <c r="M1171" s="1" t="s">
        <v>12662</v>
      </c>
      <c r="N1171" s="1" t="s">
        <v>13165</v>
      </c>
      <c r="O1171" s="1" t="s">
        <v>1169</v>
      </c>
      <c r="P1171" s="1" t="s">
        <v>23533</v>
      </c>
      <c r="Q1171" s="1" t="s">
        <v>24157</v>
      </c>
      <c r="R1171" s="1" t="s">
        <v>14041</v>
      </c>
      <c r="S1171" s="1" t="s">
        <v>1169</v>
      </c>
      <c r="T1171" s="1"/>
      <c r="U1171" s="1"/>
      <c r="V1171" s="1" t="s">
        <v>14051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14973</v>
      </c>
      <c r="F1172" s="1" t="s">
        <v>16067</v>
      </c>
      <c r="G1172" s="1" t="s">
        <v>17175</v>
      </c>
      <c r="H1172" s="1" t="s">
        <v>18258</v>
      </c>
      <c r="I1172" s="1" t="s">
        <v>10385</v>
      </c>
      <c r="J1172" s="1"/>
      <c r="K1172" s="1" t="s">
        <v>23518</v>
      </c>
      <c r="L1172" s="1" t="s">
        <v>1170</v>
      </c>
      <c r="M1172" s="1" t="s">
        <v>12663</v>
      </c>
      <c r="N1172" s="1" t="s">
        <v>13165</v>
      </c>
      <c r="O1172" s="1" t="s">
        <v>1170</v>
      </c>
      <c r="P1172" s="1" t="s">
        <v>23533</v>
      </c>
      <c r="Q1172" s="1" t="s">
        <v>24158</v>
      </c>
      <c r="R1172" s="1" t="s">
        <v>14041</v>
      </c>
      <c r="S1172" s="1" t="s">
        <v>1170</v>
      </c>
      <c r="T1172" s="1"/>
      <c r="U1172" s="1"/>
      <c r="V1172" s="1" t="s">
        <v>14051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14974</v>
      </c>
      <c r="F1173" s="1" t="s">
        <v>16068</v>
      </c>
      <c r="G1173" s="1" t="s">
        <v>17176</v>
      </c>
      <c r="H1173" s="1" t="s">
        <v>18259</v>
      </c>
      <c r="I1173" s="1" t="s">
        <v>11034</v>
      </c>
      <c r="J1173" s="1"/>
      <c r="K1173" s="1" t="s">
        <v>23518</v>
      </c>
      <c r="L1173" s="1" t="s">
        <v>1171</v>
      </c>
      <c r="M1173" s="1" t="s">
        <v>12664</v>
      </c>
      <c r="N1173" s="1" t="s">
        <v>13165</v>
      </c>
      <c r="O1173" s="1" t="s">
        <v>1171</v>
      </c>
      <c r="P1173" s="1" t="s">
        <v>23533</v>
      </c>
      <c r="Q1173" s="1" t="s">
        <v>24159</v>
      </c>
      <c r="R1173" s="1" t="s">
        <v>14041</v>
      </c>
      <c r="S1173" s="1" t="s">
        <v>1171</v>
      </c>
      <c r="T1173" s="1"/>
      <c r="U1173" s="1"/>
      <c r="V1173" s="1" t="s">
        <v>14051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21005</v>
      </c>
      <c r="F1174" s="1" t="s">
        <v>21808</v>
      </c>
      <c r="G1174" s="1" t="s">
        <v>22618</v>
      </c>
      <c r="H1174" s="1" t="s">
        <v>23403</v>
      </c>
      <c r="I1174" s="1" t="s">
        <v>11035</v>
      </c>
      <c r="J1174" s="1"/>
      <c r="K1174" s="1" t="s">
        <v>23518</v>
      </c>
      <c r="L1174" s="1" t="s">
        <v>1172</v>
      </c>
      <c r="M1174" s="1" t="s">
        <v>12665</v>
      </c>
      <c r="N1174" s="1" t="s">
        <v>13165</v>
      </c>
      <c r="O1174" s="1" t="s">
        <v>1172</v>
      </c>
      <c r="P1174" s="1" t="s">
        <v>23533</v>
      </c>
      <c r="Q1174" s="1" t="s">
        <v>24160</v>
      </c>
      <c r="R1174" s="1" t="s">
        <v>14041</v>
      </c>
      <c r="S1174" s="1" t="s">
        <v>1172</v>
      </c>
      <c r="T1174" s="1"/>
      <c r="U1174" s="1"/>
      <c r="V1174" s="1" t="s">
        <v>14051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6184</v>
      </c>
      <c r="G1175" s="1" t="s">
        <v>7813</v>
      </c>
      <c r="H1175" s="1" t="s">
        <v>9418</v>
      </c>
      <c r="I1175" s="1" t="s">
        <v>11036</v>
      </c>
      <c r="J1175" s="1"/>
      <c r="K1175" s="1" t="s">
        <v>23518</v>
      </c>
      <c r="L1175" s="1" t="s">
        <v>1173</v>
      </c>
      <c r="M1175" s="1" t="s">
        <v>12666</v>
      </c>
      <c r="N1175" s="1" t="s">
        <v>13165</v>
      </c>
      <c r="O1175" s="1" t="s">
        <v>1173</v>
      </c>
      <c r="P1175" s="1" t="s">
        <v>23533</v>
      </c>
      <c r="Q1175" s="1" t="s">
        <v>24161</v>
      </c>
      <c r="R1175" s="1" t="s">
        <v>14041</v>
      </c>
      <c r="S1175" s="1" t="s">
        <v>1173</v>
      </c>
      <c r="T1175" s="1"/>
      <c r="U1175" s="1"/>
      <c r="V1175" s="1" t="s">
        <v>14051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21006</v>
      </c>
      <c r="F1176" s="1" t="s">
        <v>21809</v>
      </c>
      <c r="G1176" s="1" t="s">
        <v>21006</v>
      </c>
      <c r="H1176" s="1" t="s">
        <v>23404</v>
      </c>
      <c r="I1176" s="1" t="s">
        <v>11037</v>
      </c>
      <c r="J1176" s="1"/>
      <c r="K1176" s="1" t="s">
        <v>23518</v>
      </c>
      <c r="L1176" s="1" t="s">
        <v>1174</v>
      </c>
      <c r="M1176" s="1" t="s">
        <v>12667</v>
      </c>
      <c r="N1176" s="1" t="s">
        <v>13165</v>
      </c>
      <c r="O1176" s="1" t="s">
        <v>1174</v>
      </c>
      <c r="P1176" s="1" t="s">
        <v>23533</v>
      </c>
      <c r="Q1176" s="1" t="s">
        <v>24162</v>
      </c>
      <c r="R1176" s="1" t="s">
        <v>14041</v>
      </c>
      <c r="S1176" s="1" t="s">
        <v>1174</v>
      </c>
      <c r="T1176" s="1"/>
      <c r="U1176" s="1"/>
      <c r="V1176" s="1" t="s">
        <v>14051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21007</v>
      </c>
      <c r="F1177" s="1" t="s">
        <v>21007</v>
      </c>
      <c r="G1177" s="1" t="s">
        <v>22619</v>
      </c>
      <c r="H1177" s="1" t="s">
        <v>23405</v>
      </c>
      <c r="I1177" s="1" t="s">
        <v>11038</v>
      </c>
      <c r="J1177" s="1"/>
      <c r="K1177" s="1" t="s">
        <v>23518</v>
      </c>
      <c r="L1177" s="1" t="s">
        <v>1175</v>
      </c>
      <c r="M1177" s="1" t="s">
        <v>12668</v>
      </c>
      <c r="N1177" s="1" t="s">
        <v>13165</v>
      </c>
      <c r="O1177" s="1" t="s">
        <v>1175</v>
      </c>
      <c r="P1177" s="1" t="s">
        <v>23533</v>
      </c>
      <c r="Q1177" s="1" t="s">
        <v>24163</v>
      </c>
      <c r="R1177" s="1" t="s">
        <v>14041</v>
      </c>
      <c r="S1177" s="1" t="s">
        <v>1175</v>
      </c>
      <c r="T1177" s="1"/>
      <c r="U1177" s="1"/>
      <c r="V1177" s="1" t="s">
        <v>14051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14978</v>
      </c>
      <c r="F1178" s="1" t="s">
        <v>16071</v>
      </c>
      <c r="G1178" s="1" t="s">
        <v>17179</v>
      </c>
      <c r="H1178" s="1" t="s">
        <v>18263</v>
      </c>
      <c r="I1178" s="1" t="s">
        <v>11039</v>
      </c>
      <c r="J1178" s="1"/>
      <c r="K1178" s="1" t="s">
        <v>23518</v>
      </c>
      <c r="L1178" s="1" t="s">
        <v>1176</v>
      </c>
      <c r="M1178" s="1" t="s">
        <v>12669</v>
      </c>
      <c r="N1178" s="1" t="s">
        <v>13165</v>
      </c>
      <c r="O1178" s="1" t="s">
        <v>1176</v>
      </c>
      <c r="P1178" s="1" t="s">
        <v>23533</v>
      </c>
      <c r="Q1178" s="1" t="s">
        <v>24164</v>
      </c>
      <c r="R1178" s="1" t="s">
        <v>14041</v>
      </c>
      <c r="S1178" s="1" t="s">
        <v>1176</v>
      </c>
      <c r="T1178" s="1"/>
      <c r="U1178" s="1"/>
      <c r="V1178" s="1" t="s">
        <v>14051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6187</v>
      </c>
      <c r="G1179" s="1" t="s">
        <v>4564</v>
      </c>
      <c r="H1179" s="1" t="s">
        <v>9422</v>
      </c>
      <c r="I1179" s="1" t="s">
        <v>11040</v>
      </c>
      <c r="J1179" s="1"/>
      <c r="K1179" s="1" t="s">
        <v>23518</v>
      </c>
      <c r="L1179" s="1" t="s">
        <v>1177</v>
      </c>
      <c r="M1179" s="1" t="s">
        <v>12670</v>
      </c>
      <c r="N1179" s="1" t="s">
        <v>13165</v>
      </c>
      <c r="O1179" s="1" t="s">
        <v>1177</v>
      </c>
      <c r="P1179" s="1" t="s">
        <v>23533</v>
      </c>
      <c r="Q1179" s="1" t="s">
        <v>24165</v>
      </c>
      <c r="R1179" s="1" t="s">
        <v>14041</v>
      </c>
      <c r="S1179" s="1" t="s">
        <v>1177</v>
      </c>
      <c r="T1179" s="1"/>
      <c r="U1179" s="1"/>
      <c r="V1179" s="1" t="s">
        <v>14051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21008</v>
      </c>
      <c r="F1180" s="1" t="s">
        <v>21810</v>
      </c>
      <c r="G1180" s="1" t="s">
        <v>22620</v>
      </c>
      <c r="H1180" s="1" t="s">
        <v>23406</v>
      </c>
      <c r="I1180" s="1" t="s">
        <v>11041</v>
      </c>
      <c r="J1180" s="1"/>
      <c r="K1180" s="1" t="s">
        <v>23518</v>
      </c>
      <c r="L1180" s="1" t="s">
        <v>1178</v>
      </c>
      <c r="M1180" s="1" t="s">
        <v>12671</v>
      </c>
      <c r="N1180" s="1" t="s">
        <v>13165</v>
      </c>
      <c r="O1180" s="1" t="s">
        <v>1178</v>
      </c>
      <c r="P1180" s="1" t="s">
        <v>23533</v>
      </c>
      <c r="Q1180" s="1" t="s">
        <v>24166</v>
      </c>
      <c r="R1180" s="1" t="s">
        <v>14041</v>
      </c>
      <c r="S1180" s="1" t="s">
        <v>1178</v>
      </c>
      <c r="T1180" s="1"/>
      <c r="U1180" s="1"/>
      <c r="V1180" s="1" t="s">
        <v>14051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6189</v>
      </c>
      <c r="G1181" s="1" t="s">
        <v>7817</v>
      </c>
      <c r="H1181" s="1" t="s">
        <v>9424</v>
      </c>
      <c r="I1181" s="1" t="s">
        <v>11042</v>
      </c>
      <c r="J1181" s="1"/>
      <c r="K1181" s="1" t="s">
        <v>23518</v>
      </c>
      <c r="L1181" s="1" t="s">
        <v>1179</v>
      </c>
      <c r="M1181" s="1" t="s">
        <v>12672</v>
      </c>
      <c r="N1181" s="1" t="s">
        <v>13165</v>
      </c>
      <c r="O1181" s="1" t="s">
        <v>1179</v>
      </c>
      <c r="P1181" s="1" t="s">
        <v>23533</v>
      </c>
      <c r="Q1181" s="1" t="s">
        <v>24167</v>
      </c>
      <c r="R1181" s="1" t="s">
        <v>14041</v>
      </c>
      <c r="S1181" s="1" t="s">
        <v>1179</v>
      </c>
      <c r="T1181" s="1"/>
      <c r="U1181" s="1"/>
      <c r="V1181" s="1" t="s">
        <v>14051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21009</v>
      </c>
      <c r="F1182" s="1" t="s">
        <v>21811</v>
      </c>
      <c r="G1182" s="1" t="s">
        <v>21009</v>
      </c>
      <c r="H1182" s="1" t="s">
        <v>23407</v>
      </c>
      <c r="I1182" s="1" t="s">
        <v>11043</v>
      </c>
      <c r="J1182" s="1"/>
      <c r="K1182" s="1" t="s">
        <v>23518</v>
      </c>
      <c r="L1182" s="1" t="s">
        <v>1180</v>
      </c>
      <c r="M1182" s="1" t="s">
        <v>12673</v>
      </c>
      <c r="N1182" s="1" t="s">
        <v>13165</v>
      </c>
      <c r="O1182" s="1" t="s">
        <v>1180</v>
      </c>
      <c r="P1182" s="1" t="s">
        <v>23533</v>
      </c>
      <c r="Q1182" s="1" t="s">
        <v>24168</v>
      </c>
      <c r="R1182" s="1" t="s">
        <v>14041</v>
      </c>
      <c r="S1182" s="1" t="s">
        <v>1180</v>
      </c>
      <c r="T1182" s="1"/>
      <c r="U1182" s="1"/>
      <c r="V1182" s="1" t="s">
        <v>14051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6191</v>
      </c>
      <c r="G1183" s="1" t="s">
        <v>7818</v>
      </c>
      <c r="H1183" s="1" t="s">
        <v>9426</v>
      </c>
      <c r="I1183" s="1" t="s">
        <v>11044</v>
      </c>
      <c r="J1183" s="1"/>
      <c r="K1183" s="1" t="s">
        <v>23518</v>
      </c>
      <c r="L1183" s="1" t="s">
        <v>1181</v>
      </c>
      <c r="M1183" s="1" t="s">
        <v>12674</v>
      </c>
      <c r="N1183" s="1" t="s">
        <v>13165</v>
      </c>
      <c r="O1183" s="1" t="s">
        <v>1181</v>
      </c>
      <c r="P1183" s="1" t="s">
        <v>23533</v>
      </c>
      <c r="Q1183" s="1" t="s">
        <v>24169</v>
      </c>
      <c r="R1183" s="1" t="s">
        <v>14041</v>
      </c>
      <c r="S1183" s="1" t="s">
        <v>1181</v>
      </c>
      <c r="T1183" s="1"/>
      <c r="U1183" s="1"/>
      <c r="V1183" s="1" t="s">
        <v>14051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6192</v>
      </c>
      <c r="G1184" s="1" t="s">
        <v>7819</v>
      </c>
      <c r="H1184" s="1" t="s">
        <v>9427</v>
      </c>
      <c r="I1184" s="1" t="s">
        <v>11045</v>
      </c>
      <c r="J1184" s="1"/>
      <c r="K1184" s="1" t="s">
        <v>23518</v>
      </c>
      <c r="L1184" s="1" t="s">
        <v>1182</v>
      </c>
      <c r="M1184" s="1" t="s">
        <v>12675</v>
      </c>
      <c r="N1184" s="1" t="s">
        <v>13165</v>
      </c>
      <c r="O1184" s="1" t="s">
        <v>1182</v>
      </c>
      <c r="P1184" s="1" t="s">
        <v>23533</v>
      </c>
      <c r="Q1184" s="1" t="s">
        <v>24170</v>
      </c>
      <c r="R1184" s="1" t="s">
        <v>14041</v>
      </c>
      <c r="S1184" s="1" t="s">
        <v>1182</v>
      </c>
      <c r="T1184" s="1"/>
      <c r="U1184" s="1"/>
      <c r="V1184" s="1" t="s">
        <v>14051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6193</v>
      </c>
      <c r="G1185" s="1" t="s">
        <v>7820</v>
      </c>
      <c r="H1185" s="1" t="s">
        <v>9427</v>
      </c>
      <c r="I1185" s="1" t="s">
        <v>11046</v>
      </c>
      <c r="J1185" s="1"/>
      <c r="K1185" s="1" t="s">
        <v>23518</v>
      </c>
      <c r="L1185" s="1" t="s">
        <v>1183</v>
      </c>
      <c r="M1185" s="1" t="s">
        <v>12676</v>
      </c>
      <c r="N1185" s="1" t="s">
        <v>13165</v>
      </c>
      <c r="O1185" s="1" t="s">
        <v>1183</v>
      </c>
      <c r="P1185" s="1" t="s">
        <v>23533</v>
      </c>
      <c r="Q1185" s="1" t="s">
        <v>24170</v>
      </c>
      <c r="R1185" s="1" t="s">
        <v>14041</v>
      </c>
      <c r="S1185" s="1" t="s">
        <v>1183</v>
      </c>
      <c r="T1185" s="1"/>
      <c r="U1185" s="1"/>
      <c r="V1185" s="1" t="s">
        <v>14051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14984</v>
      </c>
      <c r="F1186" s="1" t="s">
        <v>16077</v>
      </c>
      <c r="G1186" s="1" t="s">
        <v>17184</v>
      </c>
      <c r="H1186" s="1" t="s">
        <v>18268</v>
      </c>
      <c r="I1186" s="1" t="s">
        <v>11047</v>
      </c>
      <c r="J1186" s="1"/>
      <c r="K1186" s="1" t="s">
        <v>23518</v>
      </c>
      <c r="L1186" s="1" t="s">
        <v>1184</v>
      </c>
      <c r="M1186" s="1" t="s">
        <v>12677</v>
      </c>
      <c r="N1186" s="1" t="s">
        <v>13165</v>
      </c>
      <c r="O1186" s="1" t="s">
        <v>1184</v>
      </c>
      <c r="P1186" s="1" t="s">
        <v>23534</v>
      </c>
      <c r="Q1186" s="1" t="s">
        <v>23534</v>
      </c>
      <c r="R1186" s="1" t="s">
        <v>14041</v>
      </c>
      <c r="S1186" s="1" t="s">
        <v>1184</v>
      </c>
      <c r="T1186" s="1"/>
      <c r="U1186" s="1" t="s">
        <v>24305</v>
      </c>
      <c r="V1186" s="1" t="s">
        <v>14051</v>
      </c>
      <c r="W1186" s="1" t="s">
        <v>1184</v>
      </c>
      <c r="X1186" s="1"/>
      <c r="Y1186" t="s">
        <v>24317</v>
      </c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6195</v>
      </c>
      <c r="G1187" s="1" t="s">
        <v>7822</v>
      </c>
      <c r="H1187" s="1" t="s">
        <v>9429</v>
      </c>
      <c r="I1187" s="1" t="s">
        <v>11048</v>
      </c>
      <c r="J1187" s="1"/>
      <c r="K1187" s="1" t="s">
        <v>23518</v>
      </c>
      <c r="L1187" s="1" t="s">
        <v>1185</v>
      </c>
      <c r="M1187" s="1" t="s">
        <v>12678</v>
      </c>
      <c r="N1187" s="1" t="s">
        <v>13165</v>
      </c>
      <c r="O1187" s="1" t="s">
        <v>1185</v>
      </c>
      <c r="P1187" s="1" t="s">
        <v>23534</v>
      </c>
      <c r="Q1187" s="1" t="s">
        <v>23534</v>
      </c>
      <c r="R1187" s="1" t="s">
        <v>14041</v>
      </c>
      <c r="S1187" s="1" t="s">
        <v>1185</v>
      </c>
      <c r="T1187" s="1"/>
      <c r="U1187" s="1"/>
      <c r="V1187" s="1" t="s">
        <v>14051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14985</v>
      </c>
      <c r="F1188" s="1" t="s">
        <v>16078</v>
      </c>
      <c r="G1188" s="1" t="s">
        <v>17185</v>
      </c>
      <c r="H1188" s="1" t="s">
        <v>18269</v>
      </c>
      <c r="I1188" s="1" t="s">
        <v>11049</v>
      </c>
      <c r="J1188" s="1"/>
      <c r="K1188" s="1" t="s">
        <v>23518</v>
      </c>
      <c r="L1188" s="1" t="s">
        <v>1186</v>
      </c>
      <c r="M1188" s="1" t="s">
        <v>12679</v>
      </c>
      <c r="N1188" s="1" t="s">
        <v>13165</v>
      </c>
      <c r="O1188" s="1" t="s">
        <v>1186</v>
      </c>
      <c r="P1188" s="1" t="s">
        <v>23534</v>
      </c>
      <c r="Q1188" s="1" t="s">
        <v>23534</v>
      </c>
      <c r="R1188" s="1" t="s">
        <v>14041</v>
      </c>
      <c r="S1188" s="1" t="s">
        <v>1186</v>
      </c>
      <c r="T1188" s="1"/>
      <c r="U1188" s="1"/>
      <c r="V1188" s="1" t="s">
        <v>14051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6197</v>
      </c>
      <c r="G1189" s="1" t="s">
        <v>7824</v>
      </c>
      <c r="H1189" s="1" t="s">
        <v>9431</v>
      </c>
      <c r="I1189" s="1" t="s">
        <v>11050</v>
      </c>
      <c r="J1189" s="1"/>
      <c r="K1189" s="1" t="s">
        <v>23518</v>
      </c>
      <c r="L1189" s="1" t="s">
        <v>1187</v>
      </c>
      <c r="M1189" s="1" t="s">
        <v>12680</v>
      </c>
      <c r="N1189" s="1" t="s">
        <v>13165</v>
      </c>
      <c r="O1189" s="1" t="s">
        <v>1187</v>
      </c>
      <c r="P1189" s="1" t="s">
        <v>23534</v>
      </c>
      <c r="Q1189" s="1" t="s">
        <v>23534</v>
      </c>
      <c r="R1189" s="1" t="s">
        <v>14041</v>
      </c>
      <c r="S1189" s="1" t="s">
        <v>1187</v>
      </c>
      <c r="T1189" s="1"/>
      <c r="U1189" s="1"/>
      <c r="V1189" s="1" t="s">
        <v>14051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6198</v>
      </c>
      <c r="G1190" s="1" t="s">
        <v>7825</v>
      </c>
      <c r="H1190" s="1" t="s">
        <v>9432</v>
      </c>
      <c r="I1190" s="1" t="s">
        <v>11051</v>
      </c>
      <c r="J1190" s="1"/>
      <c r="K1190" s="1" t="s">
        <v>23518</v>
      </c>
      <c r="L1190" s="1" t="s">
        <v>1188</v>
      </c>
      <c r="M1190" s="1" t="s">
        <v>12681</v>
      </c>
      <c r="N1190" s="1" t="s">
        <v>13165</v>
      </c>
      <c r="O1190" s="1" t="s">
        <v>1188</v>
      </c>
      <c r="P1190" s="1" t="s">
        <v>23534</v>
      </c>
      <c r="Q1190" s="1" t="s">
        <v>23534</v>
      </c>
      <c r="R1190" s="1" t="s">
        <v>14041</v>
      </c>
      <c r="S1190" s="1" t="s">
        <v>1188</v>
      </c>
      <c r="T1190" s="1"/>
      <c r="U1190" s="1"/>
      <c r="V1190" s="1" t="s">
        <v>14051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6199</v>
      </c>
      <c r="G1191" s="1" t="s">
        <v>7826</v>
      </c>
      <c r="H1191" s="1" t="s">
        <v>9433</v>
      </c>
      <c r="I1191" s="1" t="s">
        <v>11052</v>
      </c>
      <c r="J1191" s="1"/>
      <c r="K1191" s="1" t="s">
        <v>23518</v>
      </c>
      <c r="L1191" s="1" t="s">
        <v>1189</v>
      </c>
      <c r="M1191" s="1" t="s">
        <v>12682</v>
      </c>
      <c r="N1191" s="1" t="s">
        <v>13165</v>
      </c>
      <c r="O1191" s="1" t="s">
        <v>1189</v>
      </c>
      <c r="P1191" s="1" t="s">
        <v>23534</v>
      </c>
      <c r="Q1191" s="1" t="s">
        <v>23534</v>
      </c>
      <c r="R1191" s="1" t="s">
        <v>14041</v>
      </c>
      <c r="S1191" s="1" t="s">
        <v>1189</v>
      </c>
      <c r="T1191" s="1"/>
      <c r="U1191" s="1"/>
      <c r="V1191" s="1" t="s">
        <v>14051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21010</v>
      </c>
      <c r="F1192" s="1" t="s">
        <v>21812</v>
      </c>
      <c r="G1192" s="1" t="s">
        <v>22621</v>
      </c>
      <c r="H1192" s="1" t="s">
        <v>23408</v>
      </c>
      <c r="I1192" s="1" t="s">
        <v>11053</v>
      </c>
      <c r="J1192" s="1"/>
      <c r="K1192" s="1" t="s">
        <v>23518</v>
      </c>
      <c r="L1192" s="1" t="s">
        <v>1190</v>
      </c>
      <c r="M1192" s="1" t="s">
        <v>12683</v>
      </c>
      <c r="N1192" s="1" t="s">
        <v>13165</v>
      </c>
      <c r="O1192" s="1" t="s">
        <v>1190</v>
      </c>
      <c r="P1192" s="1" t="s">
        <v>23534</v>
      </c>
      <c r="Q1192" s="1" t="s">
        <v>23534</v>
      </c>
      <c r="R1192" s="1" t="s">
        <v>14041</v>
      </c>
      <c r="S1192" s="1" t="s">
        <v>1190</v>
      </c>
      <c r="T1192" s="1"/>
      <c r="U1192" s="1"/>
      <c r="V1192" s="1" t="s">
        <v>14051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6201</v>
      </c>
      <c r="G1193" s="1" t="s">
        <v>7828</v>
      </c>
      <c r="H1193" s="1" t="s">
        <v>9435</v>
      </c>
      <c r="I1193" s="1" t="s">
        <v>11054</v>
      </c>
      <c r="J1193" s="1"/>
      <c r="K1193" s="1" t="s">
        <v>23518</v>
      </c>
      <c r="L1193" s="1" t="s">
        <v>1191</v>
      </c>
      <c r="M1193" s="1" t="s">
        <v>12684</v>
      </c>
      <c r="N1193" s="1" t="s">
        <v>13165</v>
      </c>
      <c r="O1193" s="1" t="s">
        <v>1191</v>
      </c>
      <c r="P1193" s="1" t="s">
        <v>23534</v>
      </c>
      <c r="Q1193" s="1" t="s">
        <v>23534</v>
      </c>
      <c r="R1193" s="1" t="s">
        <v>14041</v>
      </c>
      <c r="S1193" s="1" t="s">
        <v>1191</v>
      </c>
      <c r="T1193" s="1"/>
      <c r="U1193" s="1"/>
      <c r="V1193" s="1" t="s">
        <v>14051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6202</v>
      </c>
      <c r="G1194" s="1" t="s">
        <v>7829</v>
      </c>
      <c r="H1194" s="1" t="s">
        <v>9436</v>
      </c>
      <c r="I1194" s="1" t="s">
        <v>11055</v>
      </c>
      <c r="J1194" s="1"/>
      <c r="K1194" s="1" t="s">
        <v>23518</v>
      </c>
      <c r="L1194" s="1" t="s">
        <v>1192</v>
      </c>
      <c r="M1194" s="1" t="s">
        <v>12685</v>
      </c>
      <c r="N1194" s="1" t="s">
        <v>13165</v>
      </c>
      <c r="O1194" s="1" t="s">
        <v>1192</v>
      </c>
      <c r="P1194" s="1" t="s">
        <v>23534</v>
      </c>
      <c r="Q1194" s="1" t="s">
        <v>23534</v>
      </c>
      <c r="R1194" s="1" t="s">
        <v>14041</v>
      </c>
      <c r="S1194" s="1" t="s">
        <v>1192</v>
      </c>
      <c r="T1194" s="1"/>
      <c r="U1194" s="1"/>
      <c r="V1194" s="1" t="s">
        <v>14051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6203</v>
      </c>
      <c r="G1195" s="1" t="s">
        <v>7830</v>
      </c>
      <c r="H1195" s="1" t="s">
        <v>9437</v>
      </c>
      <c r="I1195" s="1" t="s">
        <v>11056</v>
      </c>
      <c r="J1195" s="1"/>
      <c r="K1195" s="1" t="s">
        <v>23518</v>
      </c>
      <c r="L1195" s="1" t="s">
        <v>1193</v>
      </c>
      <c r="M1195" s="1" t="s">
        <v>12686</v>
      </c>
      <c r="N1195" s="1" t="s">
        <v>13165</v>
      </c>
      <c r="O1195" s="1" t="s">
        <v>1193</v>
      </c>
      <c r="P1195" s="1" t="s">
        <v>23534</v>
      </c>
      <c r="Q1195" s="1" t="s">
        <v>23534</v>
      </c>
      <c r="R1195" s="1" t="s">
        <v>14041</v>
      </c>
      <c r="S1195" s="1" t="s">
        <v>1193</v>
      </c>
      <c r="T1195" s="1"/>
      <c r="U1195" s="1"/>
      <c r="V1195" s="1" t="s">
        <v>14051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6204</v>
      </c>
      <c r="G1196" s="1" t="s">
        <v>7831</v>
      </c>
      <c r="H1196" s="1" t="s">
        <v>9438</v>
      </c>
      <c r="I1196" s="1" t="s">
        <v>11057</v>
      </c>
      <c r="J1196" s="1"/>
      <c r="K1196" s="1" t="s">
        <v>23518</v>
      </c>
      <c r="L1196" s="1" t="s">
        <v>1194</v>
      </c>
      <c r="M1196" s="1" t="s">
        <v>12687</v>
      </c>
      <c r="N1196" s="1" t="s">
        <v>13165</v>
      </c>
      <c r="O1196" s="1" t="s">
        <v>1194</v>
      </c>
      <c r="P1196" s="1" t="s">
        <v>23534</v>
      </c>
      <c r="Q1196" s="1" t="s">
        <v>23534</v>
      </c>
      <c r="R1196" s="1" t="s">
        <v>14041</v>
      </c>
      <c r="S1196" s="1" t="s">
        <v>1194</v>
      </c>
      <c r="T1196" s="1"/>
      <c r="U1196" s="1"/>
      <c r="V1196" s="1" t="s">
        <v>14051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14993</v>
      </c>
      <c r="F1197" s="1" t="s">
        <v>16086</v>
      </c>
      <c r="G1197" s="1" t="s">
        <v>17193</v>
      </c>
      <c r="H1197" s="1" t="s">
        <v>18277</v>
      </c>
      <c r="I1197" s="1" t="s">
        <v>11058</v>
      </c>
      <c r="J1197" s="1"/>
      <c r="K1197" s="1" t="s">
        <v>23518</v>
      </c>
      <c r="L1197" s="1" t="s">
        <v>1195</v>
      </c>
      <c r="M1197" s="1" t="s">
        <v>12688</v>
      </c>
      <c r="N1197" s="1" t="s">
        <v>13165</v>
      </c>
      <c r="O1197" s="1" t="s">
        <v>1195</v>
      </c>
      <c r="P1197" s="1" t="s">
        <v>23534</v>
      </c>
      <c r="Q1197" s="1" t="s">
        <v>23534</v>
      </c>
      <c r="R1197" s="1" t="s">
        <v>14041</v>
      </c>
      <c r="S1197" s="1" t="s">
        <v>1195</v>
      </c>
      <c r="T1197" s="1"/>
      <c r="U1197" s="1"/>
      <c r="V1197" s="1" t="s">
        <v>14051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21011</v>
      </c>
      <c r="F1198" s="1" t="s">
        <v>21813</v>
      </c>
      <c r="G1198" s="1" t="s">
        <v>22622</v>
      </c>
      <c r="H1198" s="1" t="s">
        <v>23409</v>
      </c>
      <c r="I1198" s="1" t="s">
        <v>11059</v>
      </c>
      <c r="J1198" s="1"/>
      <c r="K1198" s="1" t="s">
        <v>23518</v>
      </c>
      <c r="L1198" s="1" t="s">
        <v>1196</v>
      </c>
      <c r="M1198" s="1" t="s">
        <v>12689</v>
      </c>
      <c r="N1198" s="1" t="s">
        <v>13165</v>
      </c>
      <c r="O1198" s="1" t="s">
        <v>1196</v>
      </c>
      <c r="P1198" s="1" t="s">
        <v>23534</v>
      </c>
      <c r="Q1198" s="1" t="s">
        <v>23534</v>
      </c>
      <c r="R1198" s="1" t="s">
        <v>14041</v>
      </c>
      <c r="S1198" s="1" t="s">
        <v>1196</v>
      </c>
      <c r="T1198" s="1"/>
      <c r="U1198" s="1"/>
      <c r="V1198" s="1" t="s">
        <v>14051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21012</v>
      </c>
      <c r="F1199" s="1" t="s">
        <v>21814</v>
      </c>
      <c r="G1199" s="1" t="s">
        <v>22623</v>
      </c>
      <c r="H1199" s="1" t="s">
        <v>21814</v>
      </c>
      <c r="I1199" s="1" t="s">
        <v>9976</v>
      </c>
      <c r="J1199" s="1"/>
      <c r="K1199" s="1" t="s">
        <v>23518</v>
      </c>
      <c r="L1199" s="1" t="s">
        <v>1197</v>
      </c>
      <c r="M1199" s="1" t="s">
        <v>12690</v>
      </c>
      <c r="N1199" s="1" t="s">
        <v>13165</v>
      </c>
      <c r="O1199" s="1" t="s">
        <v>1197</v>
      </c>
      <c r="P1199" s="1" t="s">
        <v>23534</v>
      </c>
      <c r="Q1199" s="1" t="s">
        <v>23534</v>
      </c>
      <c r="R1199" s="1" t="s">
        <v>14041</v>
      </c>
      <c r="S1199" s="1" t="s">
        <v>1197</v>
      </c>
      <c r="T1199" s="1"/>
      <c r="U1199" s="1"/>
      <c r="V1199" s="1" t="s">
        <v>14051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6208</v>
      </c>
      <c r="G1200" s="1" t="s">
        <v>7835</v>
      </c>
      <c r="H1200" s="1" t="s">
        <v>9441</v>
      </c>
      <c r="I1200" s="1" t="s">
        <v>11060</v>
      </c>
      <c r="J1200" s="1"/>
      <c r="K1200" s="1" t="s">
        <v>23518</v>
      </c>
      <c r="L1200" s="1" t="s">
        <v>1198</v>
      </c>
      <c r="M1200" s="1" t="s">
        <v>12691</v>
      </c>
      <c r="N1200" s="1" t="s">
        <v>13165</v>
      </c>
      <c r="O1200" s="1" t="s">
        <v>1198</v>
      </c>
      <c r="P1200" s="1" t="s">
        <v>23534</v>
      </c>
      <c r="Q1200" s="1" t="s">
        <v>23534</v>
      </c>
      <c r="R1200" s="1" t="s">
        <v>14041</v>
      </c>
      <c r="S1200" s="1" t="s">
        <v>1198</v>
      </c>
      <c r="T1200" s="1"/>
      <c r="U1200" s="1"/>
      <c r="V1200" s="1" t="s">
        <v>14051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21013</v>
      </c>
      <c r="F1201" s="1" t="s">
        <v>21815</v>
      </c>
      <c r="G1201" s="1" t="s">
        <v>22624</v>
      </c>
      <c r="H1201" s="1" t="s">
        <v>23410</v>
      </c>
      <c r="I1201" s="1" t="s">
        <v>11061</v>
      </c>
      <c r="J1201" s="1"/>
      <c r="K1201" s="1" t="s">
        <v>23518</v>
      </c>
      <c r="L1201" s="1" t="s">
        <v>1199</v>
      </c>
      <c r="M1201" s="1" t="s">
        <v>12692</v>
      </c>
      <c r="N1201" s="1" t="s">
        <v>13165</v>
      </c>
      <c r="O1201" s="1" t="s">
        <v>1199</v>
      </c>
      <c r="P1201" s="1" t="s">
        <v>23534</v>
      </c>
      <c r="Q1201" s="1" t="s">
        <v>23534</v>
      </c>
      <c r="R1201" s="1" t="s">
        <v>14041</v>
      </c>
      <c r="S1201" s="1" t="s">
        <v>1199</v>
      </c>
      <c r="T1201" s="1"/>
      <c r="U1201" s="1"/>
      <c r="V1201" s="1" t="s">
        <v>14051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14996</v>
      </c>
      <c r="F1202" s="1" t="s">
        <v>14996</v>
      </c>
      <c r="G1202" s="1" t="s">
        <v>17196</v>
      </c>
      <c r="H1202" s="1" t="s">
        <v>18280</v>
      </c>
      <c r="I1202" s="1" t="s">
        <v>11062</v>
      </c>
      <c r="J1202" s="1"/>
      <c r="K1202" s="1" t="s">
        <v>23518</v>
      </c>
      <c r="L1202" s="1" t="s">
        <v>1200</v>
      </c>
      <c r="M1202" s="1" t="s">
        <v>12693</v>
      </c>
      <c r="N1202" s="1" t="s">
        <v>13165</v>
      </c>
      <c r="O1202" s="1" t="s">
        <v>1200</v>
      </c>
      <c r="P1202" s="1" t="s">
        <v>23534</v>
      </c>
      <c r="Q1202" s="1" t="s">
        <v>23534</v>
      </c>
      <c r="R1202" s="1" t="s">
        <v>14041</v>
      </c>
      <c r="S1202" s="1" t="s">
        <v>1200</v>
      </c>
      <c r="T1202" s="1"/>
      <c r="U1202" s="1"/>
      <c r="V1202" s="1" t="s">
        <v>14051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6210</v>
      </c>
      <c r="G1203" s="1" t="s">
        <v>7838</v>
      </c>
      <c r="H1203" s="1" t="s">
        <v>9444</v>
      </c>
      <c r="I1203" s="1" t="s">
        <v>11063</v>
      </c>
      <c r="J1203" s="1"/>
      <c r="K1203" s="1" t="s">
        <v>23518</v>
      </c>
      <c r="L1203" s="1" t="s">
        <v>1201</v>
      </c>
      <c r="M1203" s="1" t="s">
        <v>12694</v>
      </c>
      <c r="N1203" s="1" t="s">
        <v>13165</v>
      </c>
      <c r="O1203" s="1" t="s">
        <v>1201</v>
      </c>
      <c r="P1203" s="1" t="s">
        <v>23535</v>
      </c>
      <c r="Q1203" s="1" t="s">
        <v>24171</v>
      </c>
      <c r="R1203" s="1" t="s">
        <v>14041</v>
      </c>
      <c r="S1203" s="1" t="s">
        <v>1201</v>
      </c>
      <c r="T1203" s="1" t="s">
        <v>24295</v>
      </c>
      <c r="U1203" s="1"/>
      <c r="V1203" s="1" t="s">
        <v>14051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14998</v>
      </c>
      <c r="F1204" s="1" t="s">
        <v>16090</v>
      </c>
      <c r="G1204" s="1" t="s">
        <v>17198</v>
      </c>
      <c r="H1204" s="1" t="s">
        <v>18282</v>
      </c>
      <c r="I1204" s="1" t="s">
        <v>11064</v>
      </c>
      <c r="J1204" s="1"/>
      <c r="K1204" s="1" t="s">
        <v>23518</v>
      </c>
      <c r="L1204" s="1" t="s">
        <v>1202</v>
      </c>
      <c r="M1204" s="1" t="s">
        <v>12695</v>
      </c>
      <c r="N1204" s="1" t="s">
        <v>13165</v>
      </c>
      <c r="O1204" s="1" t="s">
        <v>1202</v>
      </c>
      <c r="P1204" s="1" t="s">
        <v>23535</v>
      </c>
      <c r="Q1204" s="1" t="s">
        <v>24172</v>
      </c>
      <c r="R1204" s="1" t="s">
        <v>14041</v>
      </c>
      <c r="S1204" s="1" t="s">
        <v>1202</v>
      </c>
      <c r="T1204" s="1"/>
      <c r="U1204" s="1"/>
      <c r="V1204" s="1" t="s">
        <v>14051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6212</v>
      </c>
      <c r="G1205" s="1" t="s">
        <v>7840</v>
      </c>
      <c r="H1205" s="1" t="s">
        <v>9446</v>
      </c>
      <c r="I1205" s="1" t="s">
        <v>10777</v>
      </c>
      <c r="J1205" s="1"/>
      <c r="K1205" s="1" t="s">
        <v>23518</v>
      </c>
      <c r="L1205" s="1" t="s">
        <v>1203</v>
      </c>
      <c r="M1205" s="1" t="s">
        <v>12696</v>
      </c>
      <c r="N1205" s="1" t="s">
        <v>13165</v>
      </c>
      <c r="O1205" s="1" t="s">
        <v>1203</v>
      </c>
      <c r="P1205" s="1" t="s">
        <v>23535</v>
      </c>
      <c r="Q1205" s="1" t="s">
        <v>24173</v>
      </c>
      <c r="R1205" s="1" t="s">
        <v>14041</v>
      </c>
      <c r="S1205" s="1" t="s">
        <v>1203</v>
      </c>
      <c r="T1205" s="1"/>
      <c r="U1205" s="1"/>
      <c r="V1205" s="1" t="s">
        <v>14051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6213</v>
      </c>
      <c r="G1206" s="1" t="s">
        <v>7841</v>
      </c>
      <c r="H1206" s="1" t="s">
        <v>9447</v>
      </c>
      <c r="I1206" s="1" t="s">
        <v>11065</v>
      </c>
      <c r="J1206" s="1"/>
      <c r="K1206" s="1" t="s">
        <v>23518</v>
      </c>
      <c r="L1206" s="1" t="s">
        <v>1204</v>
      </c>
      <c r="M1206" s="1" t="s">
        <v>12697</v>
      </c>
      <c r="N1206" s="1" t="s">
        <v>13165</v>
      </c>
      <c r="O1206" s="1" t="s">
        <v>1204</v>
      </c>
      <c r="P1206" s="1" t="s">
        <v>23535</v>
      </c>
      <c r="Q1206" s="1" t="s">
        <v>24174</v>
      </c>
      <c r="R1206" s="1" t="s">
        <v>14041</v>
      </c>
      <c r="S1206" s="1" t="s">
        <v>1204</v>
      </c>
      <c r="T1206" s="1"/>
      <c r="U1206" s="1"/>
      <c r="V1206" s="1" t="s">
        <v>14051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6214</v>
      </c>
      <c r="G1207" s="1" t="s">
        <v>7842</v>
      </c>
      <c r="H1207" s="1" t="s">
        <v>9448</v>
      </c>
      <c r="I1207" s="1" t="s">
        <v>11066</v>
      </c>
      <c r="J1207" s="1"/>
      <c r="K1207" s="1" t="s">
        <v>23518</v>
      </c>
      <c r="L1207" s="1" t="s">
        <v>1205</v>
      </c>
      <c r="M1207" s="1" t="s">
        <v>12698</v>
      </c>
      <c r="N1207" s="1" t="s">
        <v>13165</v>
      </c>
      <c r="O1207" s="1" t="s">
        <v>1205</v>
      </c>
      <c r="P1207" s="1" t="s">
        <v>23535</v>
      </c>
      <c r="Q1207" s="1" t="s">
        <v>24175</v>
      </c>
      <c r="R1207" s="1" t="s">
        <v>14041</v>
      </c>
      <c r="S1207" s="1" t="s">
        <v>1205</v>
      </c>
      <c r="T1207" s="1"/>
      <c r="U1207" s="1"/>
      <c r="V1207" s="1" t="s">
        <v>14051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14999</v>
      </c>
      <c r="F1208" s="1" t="s">
        <v>16091</v>
      </c>
      <c r="G1208" s="1" t="s">
        <v>17199</v>
      </c>
      <c r="H1208" s="1" t="s">
        <v>18283</v>
      </c>
      <c r="I1208" s="1" t="s">
        <v>11067</v>
      </c>
      <c r="J1208" s="1"/>
      <c r="K1208" s="1" t="s">
        <v>23518</v>
      </c>
      <c r="L1208" s="1" t="s">
        <v>1206</v>
      </c>
      <c r="M1208" s="1" t="s">
        <v>12699</v>
      </c>
      <c r="N1208" s="1" t="s">
        <v>13165</v>
      </c>
      <c r="O1208" s="1" t="s">
        <v>1206</v>
      </c>
      <c r="P1208" s="1" t="s">
        <v>23535</v>
      </c>
      <c r="Q1208" s="1" t="s">
        <v>24176</v>
      </c>
      <c r="R1208" s="1" t="s">
        <v>14041</v>
      </c>
      <c r="S1208" s="1" t="s">
        <v>1206</v>
      </c>
      <c r="T1208" s="1"/>
      <c r="U1208" s="1"/>
      <c r="V1208" s="1" t="s">
        <v>14051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6216</v>
      </c>
      <c r="G1209" s="1" t="s">
        <v>7844</v>
      </c>
      <c r="H1209" s="1" t="s">
        <v>9433</v>
      </c>
      <c r="I1209" s="1" t="s">
        <v>11068</v>
      </c>
      <c r="J1209" s="1"/>
      <c r="K1209" s="1" t="s">
        <v>23518</v>
      </c>
      <c r="L1209" s="1" t="s">
        <v>1207</v>
      </c>
      <c r="M1209" s="1" t="s">
        <v>12700</v>
      </c>
      <c r="N1209" s="1" t="s">
        <v>13165</v>
      </c>
      <c r="O1209" s="1" t="s">
        <v>1207</v>
      </c>
      <c r="P1209" s="1" t="s">
        <v>23535</v>
      </c>
      <c r="Q1209" s="1" t="s">
        <v>24177</v>
      </c>
      <c r="R1209" s="1" t="s">
        <v>14041</v>
      </c>
      <c r="S1209" s="1" t="s">
        <v>1207</v>
      </c>
      <c r="T1209" s="1"/>
      <c r="U1209" s="1"/>
      <c r="V1209" s="1" t="s">
        <v>14051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21014</v>
      </c>
      <c r="F1210" s="1" t="s">
        <v>21816</v>
      </c>
      <c r="G1210" s="1" t="s">
        <v>22625</v>
      </c>
      <c r="H1210" s="1" t="s">
        <v>23411</v>
      </c>
      <c r="I1210" s="1" t="s">
        <v>11069</v>
      </c>
      <c r="J1210" s="1"/>
      <c r="K1210" s="1" t="s">
        <v>23518</v>
      </c>
      <c r="L1210" s="1" t="s">
        <v>1208</v>
      </c>
      <c r="M1210" s="1" t="s">
        <v>12701</v>
      </c>
      <c r="N1210" s="1" t="s">
        <v>13165</v>
      </c>
      <c r="O1210" s="1" t="s">
        <v>1208</v>
      </c>
      <c r="P1210" s="1" t="s">
        <v>23535</v>
      </c>
      <c r="Q1210" s="1" t="s">
        <v>24178</v>
      </c>
      <c r="R1210" s="1" t="s">
        <v>14041</v>
      </c>
      <c r="S1210" s="1" t="s">
        <v>1208</v>
      </c>
      <c r="T1210" s="1"/>
      <c r="U1210" s="1"/>
      <c r="V1210" s="1" t="s">
        <v>14051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6218</v>
      </c>
      <c r="G1211" s="1" t="s">
        <v>7846</v>
      </c>
      <c r="H1211" s="1" t="s">
        <v>9451</v>
      </c>
      <c r="I1211" s="1" t="s">
        <v>11070</v>
      </c>
      <c r="J1211" s="1"/>
      <c r="K1211" s="1" t="s">
        <v>23518</v>
      </c>
      <c r="L1211" s="1" t="s">
        <v>1209</v>
      </c>
      <c r="M1211" s="1" t="s">
        <v>12702</v>
      </c>
      <c r="N1211" s="1" t="s">
        <v>13165</v>
      </c>
      <c r="O1211" s="1" t="s">
        <v>1209</v>
      </c>
      <c r="P1211" s="1" t="s">
        <v>23535</v>
      </c>
      <c r="Q1211" s="1" t="s">
        <v>24179</v>
      </c>
      <c r="R1211" s="1" t="s">
        <v>14041</v>
      </c>
      <c r="S1211" s="1" t="s">
        <v>1209</v>
      </c>
      <c r="T1211" s="1"/>
      <c r="U1211" s="1"/>
      <c r="V1211" s="1" t="s">
        <v>14051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6219</v>
      </c>
      <c r="G1212" s="1" t="s">
        <v>7847</v>
      </c>
      <c r="H1212" s="1" t="s">
        <v>9452</v>
      </c>
      <c r="I1212" s="1" t="s">
        <v>11071</v>
      </c>
      <c r="J1212" s="1"/>
      <c r="K1212" s="1" t="s">
        <v>23518</v>
      </c>
      <c r="L1212" s="1" t="s">
        <v>1210</v>
      </c>
      <c r="M1212" s="1" t="s">
        <v>12703</v>
      </c>
      <c r="N1212" s="1" t="s">
        <v>13165</v>
      </c>
      <c r="O1212" s="1" t="s">
        <v>1210</v>
      </c>
      <c r="P1212" s="1" t="s">
        <v>23535</v>
      </c>
      <c r="Q1212" s="1" t="s">
        <v>24180</v>
      </c>
      <c r="R1212" s="1" t="s">
        <v>14041</v>
      </c>
      <c r="S1212" s="1" t="s">
        <v>1210</v>
      </c>
      <c r="T1212" s="1"/>
      <c r="U1212" s="1"/>
      <c r="V1212" s="1" t="s">
        <v>14051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15004</v>
      </c>
      <c r="F1213" s="1" t="s">
        <v>16096</v>
      </c>
      <c r="G1213" s="1" t="s">
        <v>17204</v>
      </c>
      <c r="H1213" s="1" t="s">
        <v>18287</v>
      </c>
      <c r="I1213" s="1" t="s">
        <v>11072</v>
      </c>
      <c r="J1213" s="1"/>
      <c r="K1213" s="1" t="s">
        <v>23518</v>
      </c>
      <c r="L1213" s="1" t="s">
        <v>1211</v>
      </c>
      <c r="M1213" s="1" t="s">
        <v>12704</v>
      </c>
      <c r="N1213" s="1" t="s">
        <v>13165</v>
      </c>
      <c r="O1213" s="1" t="s">
        <v>1211</v>
      </c>
      <c r="P1213" s="1" t="s">
        <v>23535</v>
      </c>
      <c r="Q1213" s="1" t="s">
        <v>24181</v>
      </c>
      <c r="R1213" s="1" t="s">
        <v>14041</v>
      </c>
      <c r="S1213" s="1" t="s">
        <v>1211</v>
      </c>
      <c r="T1213" s="1"/>
      <c r="U1213" s="1"/>
      <c r="V1213" s="1" t="s">
        <v>14051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6221</v>
      </c>
      <c r="G1214" s="1" t="s">
        <v>7849</v>
      </c>
      <c r="H1214" s="1" t="s">
        <v>9454</v>
      </c>
      <c r="I1214" s="1" t="s">
        <v>11073</v>
      </c>
      <c r="J1214" s="1"/>
      <c r="K1214" s="1" t="s">
        <v>23518</v>
      </c>
      <c r="L1214" s="1" t="s">
        <v>1212</v>
      </c>
      <c r="M1214" s="1" t="s">
        <v>12705</v>
      </c>
      <c r="N1214" s="1" t="s">
        <v>13165</v>
      </c>
      <c r="O1214" s="1" t="s">
        <v>1212</v>
      </c>
      <c r="P1214" s="1" t="s">
        <v>23535</v>
      </c>
      <c r="Q1214" s="1" t="s">
        <v>24182</v>
      </c>
      <c r="R1214" s="1" t="s">
        <v>14041</v>
      </c>
      <c r="S1214" s="1" t="s">
        <v>1212</v>
      </c>
      <c r="T1214" s="1"/>
      <c r="U1214" s="1"/>
      <c r="V1214" s="1" t="s">
        <v>14051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6222</v>
      </c>
      <c r="G1215" s="1" t="s">
        <v>7850</v>
      </c>
      <c r="H1215" s="1" t="s">
        <v>9455</v>
      </c>
      <c r="I1215" s="1" t="s">
        <v>11074</v>
      </c>
      <c r="J1215" s="1"/>
      <c r="K1215" s="1" t="s">
        <v>23518</v>
      </c>
      <c r="L1215" s="1" t="s">
        <v>1213</v>
      </c>
      <c r="M1215" s="1" t="s">
        <v>12706</v>
      </c>
      <c r="N1215" s="1" t="s">
        <v>13165</v>
      </c>
      <c r="O1215" s="1" t="s">
        <v>1213</v>
      </c>
      <c r="P1215" s="1" t="s">
        <v>23535</v>
      </c>
      <c r="Q1215" s="1" t="s">
        <v>24183</v>
      </c>
      <c r="R1215" s="1" t="s">
        <v>14041</v>
      </c>
      <c r="S1215" s="1" t="s">
        <v>1213</v>
      </c>
      <c r="T1215" s="1"/>
      <c r="U1215" s="1"/>
      <c r="V1215" s="1" t="s">
        <v>14051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15006</v>
      </c>
      <c r="F1216" s="1" t="s">
        <v>16098</v>
      </c>
      <c r="G1216" s="1" t="s">
        <v>17206</v>
      </c>
      <c r="H1216" s="1" t="s">
        <v>18289</v>
      </c>
      <c r="I1216" s="1" t="s">
        <v>11075</v>
      </c>
      <c r="J1216" s="1"/>
      <c r="K1216" s="1" t="s">
        <v>23518</v>
      </c>
      <c r="L1216" s="1" t="s">
        <v>1214</v>
      </c>
      <c r="M1216" s="1" t="s">
        <v>12707</v>
      </c>
      <c r="N1216" s="1" t="s">
        <v>13165</v>
      </c>
      <c r="O1216" s="1" t="s">
        <v>1214</v>
      </c>
      <c r="P1216" s="1" t="s">
        <v>23535</v>
      </c>
      <c r="Q1216" s="1" t="s">
        <v>24184</v>
      </c>
      <c r="R1216" s="1" t="s">
        <v>14041</v>
      </c>
      <c r="S1216" s="1" t="s">
        <v>1214</v>
      </c>
      <c r="T1216" s="1"/>
      <c r="U1216" s="1"/>
      <c r="V1216" s="1" t="s">
        <v>14051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21015</v>
      </c>
      <c r="F1217" s="1" t="s">
        <v>21817</v>
      </c>
      <c r="G1217" s="1" t="s">
        <v>22626</v>
      </c>
      <c r="H1217" s="1" t="s">
        <v>23412</v>
      </c>
      <c r="I1217" s="1" t="s">
        <v>11076</v>
      </c>
      <c r="J1217" s="1"/>
      <c r="K1217" s="1" t="s">
        <v>23518</v>
      </c>
      <c r="L1217" s="1" t="s">
        <v>1215</v>
      </c>
      <c r="M1217" s="1" t="s">
        <v>12708</v>
      </c>
      <c r="N1217" s="1" t="s">
        <v>13165</v>
      </c>
      <c r="O1217" s="1" t="s">
        <v>1215</v>
      </c>
      <c r="P1217" s="1" t="s">
        <v>23535</v>
      </c>
      <c r="Q1217" s="1" t="s">
        <v>24185</v>
      </c>
      <c r="R1217" s="1" t="s">
        <v>14041</v>
      </c>
      <c r="S1217" s="1" t="s">
        <v>1215</v>
      </c>
      <c r="T1217" s="1"/>
      <c r="U1217" s="1"/>
      <c r="V1217" s="1" t="s">
        <v>14051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6225</v>
      </c>
      <c r="G1218" s="1" t="s">
        <v>7853</v>
      </c>
      <c r="H1218" s="1" t="s">
        <v>9458</v>
      </c>
      <c r="I1218" s="1" t="s">
        <v>11077</v>
      </c>
      <c r="J1218" s="1"/>
      <c r="K1218" s="1" t="s">
        <v>23518</v>
      </c>
      <c r="L1218" s="1" t="s">
        <v>1216</v>
      </c>
      <c r="M1218" s="1" t="s">
        <v>12709</v>
      </c>
      <c r="N1218" s="1" t="s">
        <v>13165</v>
      </c>
      <c r="O1218" s="1" t="s">
        <v>1216</v>
      </c>
      <c r="P1218" s="1" t="s">
        <v>23535</v>
      </c>
      <c r="Q1218" s="1" t="s">
        <v>24186</v>
      </c>
      <c r="R1218" s="1" t="s">
        <v>14041</v>
      </c>
      <c r="S1218" s="1" t="s">
        <v>1216</v>
      </c>
      <c r="T1218" s="1"/>
      <c r="U1218" s="1"/>
      <c r="V1218" s="1" t="s">
        <v>14051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15009</v>
      </c>
      <c r="F1219" s="1" t="s">
        <v>16101</v>
      </c>
      <c r="G1219" s="1" t="s">
        <v>17209</v>
      </c>
      <c r="H1219" s="1" t="s">
        <v>18292</v>
      </c>
      <c r="I1219" s="1" t="s">
        <v>11078</v>
      </c>
      <c r="J1219" s="1"/>
      <c r="K1219" s="1" t="s">
        <v>23518</v>
      </c>
      <c r="L1219" s="1" t="s">
        <v>1217</v>
      </c>
      <c r="M1219" s="1" t="s">
        <v>12710</v>
      </c>
      <c r="N1219" s="1" t="s">
        <v>13165</v>
      </c>
      <c r="O1219" s="1" t="s">
        <v>1217</v>
      </c>
      <c r="P1219" s="1" t="s">
        <v>23535</v>
      </c>
      <c r="Q1219" s="1" t="s">
        <v>24187</v>
      </c>
      <c r="R1219" s="1" t="s">
        <v>14041</v>
      </c>
      <c r="S1219" s="1" t="s">
        <v>1217</v>
      </c>
      <c r="T1219" s="1"/>
      <c r="U1219" s="1"/>
      <c r="V1219" s="1" t="s">
        <v>14051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21016</v>
      </c>
      <c r="F1220" s="1" t="s">
        <v>21818</v>
      </c>
      <c r="G1220" s="1" t="s">
        <v>22627</v>
      </c>
      <c r="H1220" s="1" t="s">
        <v>23413</v>
      </c>
      <c r="I1220" s="1" t="s">
        <v>11079</v>
      </c>
      <c r="J1220" s="1"/>
      <c r="K1220" s="1" t="s">
        <v>23518</v>
      </c>
      <c r="L1220" s="1" t="s">
        <v>1218</v>
      </c>
      <c r="M1220" s="1" t="s">
        <v>12711</v>
      </c>
      <c r="N1220" s="1" t="s">
        <v>13165</v>
      </c>
      <c r="O1220" s="1" t="s">
        <v>1218</v>
      </c>
      <c r="P1220" s="1" t="s">
        <v>23535</v>
      </c>
      <c r="Q1220" s="1" t="s">
        <v>24188</v>
      </c>
      <c r="R1220" s="1" t="s">
        <v>14041</v>
      </c>
      <c r="S1220" s="1" t="s">
        <v>1218</v>
      </c>
      <c r="T1220" s="1"/>
      <c r="U1220" s="1"/>
      <c r="V1220" s="1" t="s">
        <v>14051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6228</v>
      </c>
      <c r="G1221" s="1" t="s">
        <v>7856</v>
      </c>
      <c r="H1221" s="1" t="s">
        <v>9461</v>
      </c>
      <c r="I1221" s="1" t="s">
        <v>11080</v>
      </c>
      <c r="J1221" s="1"/>
      <c r="K1221" s="1" t="s">
        <v>23518</v>
      </c>
      <c r="L1221" s="1" t="s">
        <v>1219</v>
      </c>
      <c r="M1221" s="1" t="s">
        <v>12712</v>
      </c>
      <c r="N1221" s="1" t="s">
        <v>13165</v>
      </c>
      <c r="O1221" s="1" t="s">
        <v>1219</v>
      </c>
      <c r="P1221" s="1" t="s">
        <v>23535</v>
      </c>
      <c r="Q1221" s="1" t="s">
        <v>24189</v>
      </c>
      <c r="R1221" s="1" t="s">
        <v>14041</v>
      </c>
      <c r="S1221" s="1" t="s">
        <v>1219</v>
      </c>
      <c r="T1221" s="1"/>
      <c r="U1221" s="1"/>
      <c r="V1221" s="1" t="s">
        <v>14051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6229</v>
      </c>
      <c r="G1222" s="1" t="s">
        <v>7857</v>
      </c>
      <c r="H1222" s="1" t="s">
        <v>9462</v>
      </c>
      <c r="I1222" s="1" t="s">
        <v>11081</v>
      </c>
      <c r="J1222" s="1"/>
      <c r="K1222" s="1" t="s">
        <v>23518</v>
      </c>
      <c r="L1222" s="1" t="s">
        <v>1220</v>
      </c>
      <c r="M1222" s="1" t="s">
        <v>12713</v>
      </c>
      <c r="N1222" s="1" t="s">
        <v>13165</v>
      </c>
      <c r="O1222" s="1" t="s">
        <v>1220</v>
      </c>
      <c r="P1222" s="1" t="s">
        <v>23535</v>
      </c>
      <c r="Q1222" s="1" t="s">
        <v>24190</v>
      </c>
      <c r="R1222" s="1" t="s">
        <v>14041</v>
      </c>
      <c r="S1222" s="1" t="s">
        <v>1220</v>
      </c>
      <c r="T1222" s="1"/>
      <c r="U1222" s="1"/>
      <c r="V1222" s="1" t="s">
        <v>14051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15013</v>
      </c>
      <c r="F1223" s="1" t="s">
        <v>16105</v>
      </c>
      <c r="G1223" s="1" t="s">
        <v>17213</v>
      </c>
      <c r="H1223" s="1" t="s">
        <v>18296</v>
      </c>
      <c r="I1223" s="1" t="s">
        <v>11082</v>
      </c>
      <c r="J1223" s="1"/>
      <c r="K1223" s="1" t="s">
        <v>23518</v>
      </c>
      <c r="L1223" s="1" t="s">
        <v>1221</v>
      </c>
      <c r="M1223" s="1" t="s">
        <v>12714</v>
      </c>
      <c r="N1223" s="1" t="s">
        <v>13165</v>
      </c>
      <c r="O1223" s="1" t="s">
        <v>1221</v>
      </c>
      <c r="P1223" s="1" t="s">
        <v>23535</v>
      </c>
      <c r="Q1223" s="1" t="s">
        <v>24191</v>
      </c>
      <c r="R1223" s="1" t="s">
        <v>14041</v>
      </c>
      <c r="S1223" s="1" t="s">
        <v>1221</v>
      </c>
      <c r="T1223" s="1"/>
      <c r="U1223" s="1"/>
      <c r="V1223" s="1" t="s">
        <v>14051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21017</v>
      </c>
      <c r="F1224" s="1" t="s">
        <v>21819</v>
      </c>
      <c r="G1224" s="1" t="s">
        <v>22628</v>
      </c>
      <c r="H1224" s="1" t="s">
        <v>23414</v>
      </c>
      <c r="I1224" s="1" t="s">
        <v>11083</v>
      </c>
      <c r="J1224" s="1"/>
      <c r="K1224" s="1" t="s">
        <v>23518</v>
      </c>
      <c r="L1224" s="1" t="s">
        <v>1222</v>
      </c>
      <c r="M1224" s="1" t="s">
        <v>12715</v>
      </c>
      <c r="N1224" s="1" t="s">
        <v>13165</v>
      </c>
      <c r="O1224" s="1" t="s">
        <v>1222</v>
      </c>
      <c r="P1224" s="1" t="s">
        <v>23535</v>
      </c>
      <c r="Q1224" s="1" t="s">
        <v>24192</v>
      </c>
      <c r="R1224" s="1" t="s">
        <v>14041</v>
      </c>
      <c r="S1224" s="1" t="s">
        <v>1222</v>
      </c>
      <c r="T1224" s="1"/>
      <c r="U1224" s="1"/>
      <c r="V1224" s="1" t="s">
        <v>14051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21018</v>
      </c>
      <c r="F1225" s="1" t="s">
        <v>21820</v>
      </c>
      <c r="G1225" s="1" t="s">
        <v>22629</v>
      </c>
      <c r="H1225" s="1" t="s">
        <v>23415</v>
      </c>
      <c r="I1225" s="1" t="s">
        <v>11084</v>
      </c>
      <c r="J1225" s="1"/>
      <c r="K1225" s="1" t="s">
        <v>23518</v>
      </c>
      <c r="L1225" s="1" t="s">
        <v>1223</v>
      </c>
      <c r="M1225" s="1" t="s">
        <v>12716</v>
      </c>
      <c r="N1225" s="1" t="s">
        <v>13165</v>
      </c>
      <c r="O1225" s="1" t="s">
        <v>1223</v>
      </c>
      <c r="P1225" s="1" t="s">
        <v>23536</v>
      </c>
      <c r="Q1225" s="1" t="s">
        <v>23536</v>
      </c>
      <c r="R1225" s="1" t="s">
        <v>14041</v>
      </c>
      <c r="S1225" s="1" t="s">
        <v>1223</v>
      </c>
      <c r="T1225" s="1"/>
      <c r="U1225" s="1" t="s">
        <v>24306</v>
      </c>
      <c r="V1225" s="1" t="s">
        <v>14051</v>
      </c>
      <c r="W1225" s="1" t="s">
        <v>1223</v>
      </c>
      <c r="X1225" s="1" t="s">
        <v>24313</v>
      </c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21019</v>
      </c>
      <c r="F1226" s="1" t="s">
        <v>21821</v>
      </c>
      <c r="G1226" s="1" t="s">
        <v>22630</v>
      </c>
      <c r="H1226" s="1" t="s">
        <v>23416</v>
      </c>
      <c r="I1226" s="1" t="s">
        <v>11085</v>
      </c>
      <c r="J1226" s="1"/>
      <c r="K1226" s="1" t="s">
        <v>23518</v>
      </c>
      <c r="L1226" s="1" t="s">
        <v>1224</v>
      </c>
      <c r="M1226" s="1" t="s">
        <v>12717</v>
      </c>
      <c r="N1226" s="1" t="s">
        <v>13165</v>
      </c>
      <c r="O1226" s="1" t="s">
        <v>1224</v>
      </c>
      <c r="P1226" s="1" t="s">
        <v>23536</v>
      </c>
      <c r="Q1226" s="1" t="s">
        <v>23536</v>
      </c>
      <c r="R1226" s="1" t="s">
        <v>14041</v>
      </c>
      <c r="S1226" s="1" t="s">
        <v>1224</v>
      </c>
      <c r="T1226" s="1"/>
      <c r="U1226" s="1"/>
      <c r="V1226" s="1" t="s">
        <v>14051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21020</v>
      </c>
      <c r="F1227" s="1" t="s">
        <v>21822</v>
      </c>
      <c r="G1227" s="1" t="s">
        <v>22631</v>
      </c>
      <c r="H1227" s="1" t="s">
        <v>23417</v>
      </c>
      <c r="I1227" s="1" t="s">
        <v>11086</v>
      </c>
      <c r="J1227" s="1"/>
      <c r="K1227" s="1" t="s">
        <v>23518</v>
      </c>
      <c r="L1227" s="1" t="s">
        <v>1225</v>
      </c>
      <c r="M1227" s="1" t="s">
        <v>12718</v>
      </c>
      <c r="N1227" s="1" t="s">
        <v>13165</v>
      </c>
      <c r="O1227" s="1" t="s">
        <v>1225</v>
      </c>
      <c r="P1227" s="1" t="s">
        <v>23536</v>
      </c>
      <c r="Q1227" s="1" t="s">
        <v>23536</v>
      </c>
      <c r="R1227" s="1" t="s">
        <v>14041</v>
      </c>
      <c r="S1227" s="1" t="s">
        <v>1225</v>
      </c>
      <c r="T1227" s="1"/>
      <c r="U1227" s="1"/>
      <c r="V1227" s="1" t="s">
        <v>14051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21021</v>
      </c>
      <c r="F1228" s="1" t="s">
        <v>21823</v>
      </c>
      <c r="G1228" s="1" t="s">
        <v>22632</v>
      </c>
      <c r="H1228" s="1" t="s">
        <v>23418</v>
      </c>
      <c r="I1228" s="1" t="s">
        <v>11087</v>
      </c>
      <c r="J1228" s="1"/>
      <c r="K1228" s="1" t="s">
        <v>23518</v>
      </c>
      <c r="L1228" s="1" t="s">
        <v>1226</v>
      </c>
      <c r="M1228" s="1" t="s">
        <v>12719</v>
      </c>
      <c r="N1228" s="1" t="s">
        <v>13165</v>
      </c>
      <c r="O1228" s="1" t="s">
        <v>1226</v>
      </c>
      <c r="P1228" s="1" t="s">
        <v>23536</v>
      </c>
      <c r="Q1228" s="1" t="s">
        <v>23536</v>
      </c>
      <c r="R1228" s="1" t="s">
        <v>14041</v>
      </c>
      <c r="S1228" s="1" t="s">
        <v>1226</v>
      </c>
      <c r="T1228" s="1"/>
      <c r="U1228" s="1"/>
      <c r="V1228" s="1" t="s">
        <v>14051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21022</v>
      </c>
      <c r="F1229" s="1" t="s">
        <v>21824</v>
      </c>
      <c r="G1229" s="1" t="s">
        <v>22633</v>
      </c>
      <c r="H1229" s="1" t="s">
        <v>23419</v>
      </c>
      <c r="I1229" s="1" t="s">
        <v>11088</v>
      </c>
      <c r="J1229" s="1"/>
      <c r="K1229" s="1" t="s">
        <v>23518</v>
      </c>
      <c r="L1229" s="1" t="s">
        <v>1227</v>
      </c>
      <c r="M1229" s="1" t="s">
        <v>12720</v>
      </c>
      <c r="N1229" s="1" t="s">
        <v>13165</v>
      </c>
      <c r="O1229" s="1" t="s">
        <v>1227</v>
      </c>
      <c r="P1229" s="1" t="s">
        <v>23536</v>
      </c>
      <c r="Q1229" s="1" t="s">
        <v>23536</v>
      </c>
      <c r="R1229" s="1" t="s">
        <v>14041</v>
      </c>
      <c r="S1229" s="1" t="s">
        <v>1227</v>
      </c>
      <c r="T1229" s="1"/>
      <c r="U1229" s="1"/>
      <c r="V1229" s="1" t="s">
        <v>14051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6237</v>
      </c>
      <c r="G1230" s="1" t="s">
        <v>7865</v>
      </c>
      <c r="H1230" s="1" t="s">
        <v>9470</v>
      </c>
      <c r="I1230" s="1" t="s">
        <v>11089</v>
      </c>
      <c r="J1230" s="1"/>
      <c r="K1230" s="1" t="s">
        <v>23518</v>
      </c>
      <c r="L1230" s="1" t="s">
        <v>1228</v>
      </c>
      <c r="M1230" s="1" t="s">
        <v>12721</v>
      </c>
      <c r="N1230" s="1" t="s">
        <v>13165</v>
      </c>
      <c r="O1230" s="1" t="s">
        <v>1228</v>
      </c>
      <c r="P1230" s="1" t="s">
        <v>23536</v>
      </c>
      <c r="Q1230" s="1" t="s">
        <v>23536</v>
      </c>
      <c r="R1230" s="1" t="s">
        <v>14041</v>
      </c>
      <c r="S1230" s="1" t="s">
        <v>1228</v>
      </c>
      <c r="T1230" s="1"/>
      <c r="U1230" s="1"/>
      <c r="V1230" s="1" t="s">
        <v>14051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21023</v>
      </c>
      <c r="F1231" s="1" t="s">
        <v>21825</v>
      </c>
      <c r="G1231" s="1" t="s">
        <v>22634</v>
      </c>
      <c r="H1231" s="1" t="s">
        <v>23420</v>
      </c>
      <c r="I1231" s="1" t="s">
        <v>11090</v>
      </c>
      <c r="J1231" s="1"/>
      <c r="K1231" s="1" t="s">
        <v>23518</v>
      </c>
      <c r="L1231" s="1" t="s">
        <v>1229</v>
      </c>
      <c r="M1231" s="1" t="s">
        <v>12722</v>
      </c>
      <c r="N1231" s="1" t="s">
        <v>13165</v>
      </c>
      <c r="O1231" s="1" t="s">
        <v>1229</v>
      </c>
      <c r="P1231" s="1" t="s">
        <v>23536</v>
      </c>
      <c r="Q1231" s="1" t="s">
        <v>23536</v>
      </c>
      <c r="R1231" s="1" t="s">
        <v>14041</v>
      </c>
      <c r="S1231" s="1" t="s">
        <v>1229</v>
      </c>
      <c r="T1231" s="1"/>
      <c r="U1231" s="1"/>
      <c r="V1231" s="1" t="s">
        <v>14051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4617</v>
      </c>
      <c r="G1232" s="1" t="s">
        <v>7867</v>
      </c>
      <c r="H1232" s="1" t="s">
        <v>9472</v>
      </c>
      <c r="I1232" s="1" t="s">
        <v>11091</v>
      </c>
      <c r="J1232" s="1"/>
      <c r="K1232" s="1" t="s">
        <v>23518</v>
      </c>
      <c r="L1232" s="1" t="s">
        <v>1230</v>
      </c>
      <c r="M1232" s="1" t="s">
        <v>12723</v>
      </c>
      <c r="N1232" s="1" t="s">
        <v>13165</v>
      </c>
      <c r="O1232" s="1" t="s">
        <v>1230</v>
      </c>
      <c r="P1232" s="1" t="s">
        <v>23536</v>
      </c>
      <c r="Q1232" s="1" t="s">
        <v>23536</v>
      </c>
      <c r="R1232" s="1" t="s">
        <v>14041</v>
      </c>
      <c r="S1232" s="1" t="s">
        <v>1230</v>
      </c>
      <c r="T1232" s="1"/>
      <c r="U1232" s="1"/>
      <c r="V1232" s="1" t="s">
        <v>14051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15020</v>
      </c>
      <c r="F1233" s="1" t="s">
        <v>16112</v>
      </c>
      <c r="G1233" s="1" t="s">
        <v>17220</v>
      </c>
      <c r="H1233" s="1" t="s">
        <v>18303</v>
      </c>
      <c r="I1233" s="1" t="s">
        <v>11092</v>
      </c>
      <c r="J1233" s="1"/>
      <c r="K1233" s="1" t="s">
        <v>23518</v>
      </c>
      <c r="L1233" s="1" t="s">
        <v>1231</v>
      </c>
      <c r="M1233" s="1" t="s">
        <v>12724</v>
      </c>
      <c r="N1233" s="1" t="s">
        <v>13165</v>
      </c>
      <c r="O1233" s="1" t="s">
        <v>1231</v>
      </c>
      <c r="P1233" s="1" t="s">
        <v>23536</v>
      </c>
      <c r="Q1233" s="1" t="s">
        <v>23536</v>
      </c>
      <c r="R1233" s="1" t="s">
        <v>14041</v>
      </c>
      <c r="S1233" s="1" t="s">
        <v>1231</v>
      </c>
      <c r="T1233" s="1"/>
      <c r="U1233" s="1"/>
      <c r="V1233" s="1" t="s">
        <v>14051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21024</v>
      </c>
      <c r="F1234" s="1" t="s">
        <v>21826</v>
      </c>
      <c r="G1234" s="1" t="s">
        <v>22635</v>
      </c>
      <c r="H1234" s="1" t="s">
        <v>23421</v>
      </c>
      <c r="I1234" s="1" t="s">
        <v>11093</v>
      </c>
      <c r="J1234" s="1"/>
      <c r="K1234" s="1" t="s">
        <v>23518</v>
      </c>
      <c r="L1234" s="1" t="s">
        <v>1232</v>
      </c>
      <c r="M1234" s="1" t="s">
        <v>12725</v>
      </c>
      <c r="N1234" s="1" t="s">
        <v>13165</v>
      </c>
      <c r="O1234" s="1" t="s">
        <v>1232</v>
      </c>
      <c r="P1234" s="1" t="s">
        <v>23536</v>
      </c>
      <c r="Q1234" s="1" t="s">
        <v>23536</v>
      </c>
      <c r="R1234" s="1" t="s">
        <v>14041</v>
      </c>
      <c r="S1234" s="1" t="s">
        <v>1232</v>
      </c>
      <c r="T1234" s="1"/>
      <c r="U1234" s="1"/>
      <c r="V1234" s="1" t="s">
        <v>14051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15021</v>
      </c>
      <c r="F1235" s="1" t="s">
        <v>16113</v>
      </c>
      <c r="G1235" s="1" t="s">
        <v>17221</v>
      </c>
      <c r="H1235" s="1" t="s">
        <v>18304</v>
      </c>
      <c r="I1235" s="1" t="s">
        <v>11094</v>
      </c>
      <c r="J1235" s="1"/>
      <c r="K1235" s="1" t="s">
        <v>23518</v>
      </c>
      <c r="L1235" s="1" t="s">
        <v>1233</v>
      </c>
      <c r="M1235" s="1" t="s">
        <v>12726</v>
      </c>
      <c r="N1235" s="1" t="s">
        <v>13165</v>
      </c>
      <c r="O1235" s="1" t="s">
        <v>1233</v>
      </c>
      <c r="P1235" s="1" t="s">
        <v>23536</v>
      </c>
      <c r="Q1235" s="1" t="s">
        <v>23536</v>
      </c>
      <c r="R1235" s="1" t="s">
        <v>14041</v>
      </c>
      <c r="S1235" s="1" t="s">
        <v>1233</v>
      </c>
      <c r="T1235" s="1"/>
      <c r="U1235" s="1"/>
      <c r="V1235" s="1" t="s">
        <v>14051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21025</v>
      </c>
      <c r="F1236" s="1" t="s">
        <v>21827</v>
      </c>
      <c r="G1236" s="1" t="s">
        <v>22636</v>
      </c>
      <c r="H1236" s="1" t="s">
        <v>23422</v>
      </c>
      <c r="I1236" s="1" t="s">
        <v>11095</v>
      </c>
      <c r="J1236" s="1"/>
      <c r="K1236" s="1" t="s">
        <v>23518</v>
      </c>
      <c r="L1236" s="1" t="s">
        <v>1234</v>
      </c>
      <c r="M1236" s="1" t="s">
        <v>12727</v>
      </c>
      <c r="N1236" s="1" t="s">
        <v>13165</v>
      </c>
      <c r="O1236" s="1" t="s">
        <v>1234</v>
      </c>
      <c r="P1236" s="1" t="s">
        <v>23536</v>
      </c>
      <c r="Q1236" s="1" t="s">
        <v>23536</v>
      </c>
      <c r="R1236" s="1" t="s">
        <v>14041</v>
      </c>
      <c r="S1236" s="1" t="s">
        <v>1234</v>
      </c>
      <c r="T1236" s="1"/>
      <c r="U1236" s="1"/>
      <c r="V1236" s="1" t="s">
        <v>14051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21026</v>
      </c>
      <c r="F1237" s="1" t="s">
        <v>21828</v>
      </c>
      <c r="G1237" s="1" t="s">
        <v>22637</v>
      </c>
      <c r="H1237" s="1" t="s">
        <v>23423</v>
      </c>
      <c r="I1237" s="1" t="s">
        <v>11096</v>
      </c>
      <c r="J1237" s="1"/>
      <c r="K1237" s="1" t="s">
        <v>23518</v>
      </c>
      <c r="L1237" s="1" t="s">
        <v>1235</v>
      </c>
      <c r="M1237" s="1" t="s">
        <v>12728</v>
      </c>
      <c r="N1237" s="1" t="s">
        <v>13165</v>
      </c>
      <c r="O1237" s="1" t="s">
        <v>1235</v>
      </c>
      <c r="P1237" s="1" t="s">
        <v>23536</v>
      </c>
      <c r="Q1237" s="1" t="s">
        <v>23536</v>
      </c>
      <c r="R1237" s="1" t="s">
        <v>14041</v>
      </c>
      <c r="S1237" s="1" t="s">
        <v>1235</v>
      </c>
      <c r="T1237" s="1"/>
      <c r="U1237" s="1"/>
      <c r="V1237" s="1" t="s">
        <v>14051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21027</v>
      </c>
      <c r="F1238" s="1" t="s">
        <v>21829</v>
      </c>
      <c r="G1238" s="1" t="s">
        <v>22638</v>
      </c>
      <c r="H1238" s="1" t="s">
        <v>23424</v>
      </c>
      <c r="I1238" s="1" t="s">
        <v>11097</v>
      </c>
      <c r="J1238" s="1"/>
      <c r="K1238" s="1" t="s">
        <v>23518</v>
      </c>
      <c r="L1238" s="1" t="s">
        <v>1236</v>
      </c>
      <c r="M1238" s="1" t="s">
        <v>12729</v>
      </c>
      <c r="N1238" s="1" t="s">
        <v>13165</v>
      </c>
      <c r="O1238" s="1" t="s">
        <v>1236</v>
      </c>
      <c r="P1238" s="1" t="s">
        <v>23536</v>
      </c>
      <c r="Q1238" s="1" t="s">
        <v>23536</v>
      </c>
      <c r="R1238" s="1" t="s">
        <v>14041</v>
      </c>
      <c r="S1238" s="1" t="s">
        <v>1236</v>
      </c>
      <c r="T1238" s="1"/>
      <c r="U1238" s="1"/>
      <c r="V1238" s="1" t="s">
        <v>14051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21028</v>
      </c>
      <c r="F1239" s="1" t="s">
        <v>21830</v>
      </c>
      <c r="G1239" s="1" t="s">
        <v>22639</v>
      </c>
      <c r="H1239" s="1" t="s">
        <v>23425</v>
      </c>
      <c r="I1239" s="1" t="s">
        <v>11098</v>
      </c>
      <c r="J1239" s="1"/>
      <c r="K1239" s="1" t="s">
        <v>23518</v>
      </c>
      <c r="L1239" s="1" t="s">
        <v>1237</v>
      </c>
      <c r="M1239" s="1" t="s">
        <v>12730</v>
      </c>
      <c r="N1239" s="1" t="s">
        <v>13165</v>
      </c>
      <c r="O1239" s="1" t="s">
        <v>1237</v>
      </c>
      <c r="P1239" s="1" t="s">
        <v>23536</v>
      </c>
      <c r="Q1239" s="1" t="s">
        <v>23536</v>
      </c>
      <c r="R1239" s="1" t="s">
        <v>14041</v>
      </c>
      <c r="S1239" s="1" t="s">
        <v>1237</v>
      </c>
      <c r="T1239" s="1"/>
      <c r="U1239" s="1"/>
      <c r="V1239" s="1" t="s">
        <v>14051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21029</v>
      </c>
      <c r="F1240" s="1" t="s">
        <v>21831</v>
      </c>
      <c r="G1240" s="1" t="s">
        <v>22640</v>
      </c>
      <c r="H1240" s="1" t="s">
        <v>23426</v>
      </c>
      <c r="I1240" s="1" t="s">
        <v>11099</v>
      </c>
      <c r="J1240" s="1"/>
      <c r="K1240" s="1" t="s">
        <v>23518</v>
      </c>
      <c r="L1240" s="1" t="s">
        <v>1238</v>
      </c>
      <c r="M1240" s="1" t="s">
        <v>12731</v>
      </c>
      <c r="N1240" s="1" t="s">
        <v>13165</v>
      </c>
      <c r="O1240" s="1" t="s">
        <v>1238</v>
      </c>
      <c r="P1240" s="1" t="s">
        <v>23536</v>
      </c>
      <c r="Q1240" s="1" t="s">
        <v>23536</v>
      </c>
      <c r="R1240" s="1" t="s">
        <v>14041</v>
      </c>
      <c r="S1240" s="1" t="s">
        <v>1238</v>
      </c>
      <c r="T1240" s="1"/>
      <c r="U1240" s="1"/>
      <c r="V1240" s="1" t="s">
        <v>14051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21030</v>
      </c>
      <c r="F1241" s="1" t="s">
        <v>21832</v>
      </c>
      <c r="G1241" s="1" t="s">
        <v>22641</v>
      </c>
      <c r="H1241" s="1" t="s">
        <v>23427</v>
      </c>
      <c r="I1241" s="1" t="s">
        <v>11100</v>
      </c>
      <c r="J1241" s="1"/>
      <c r="K1241" s="1" t="s">
        <v>23518</v>
      </c>
      <c r="L1241" s="1" t="s">
        <v>1239</v>
      </c>
      <c r="M1241" s="1" t="s">
        <v>12732</v>
      </c>
      <c r="N1241" s="1" t="s">
        <v>13165</v>
      </c>
      <c r="O1241" s="1" t="s">
        <v>1239</v>
      </c>
      <c r="P1241" s="1" t="s">
        <v>23536</v>
      </c>
      <c r="Q1241" s="1" t="s">
        <v>23536</v>
      </c>
      <c r="R1241" s="1" t="s">
        <v>14041</v>
      </c>
      <c r="S1241" s="1" t="s">
        <v>1239</v>
      </c>
      <c r="T1241" s="1"/>
      <c r="U1241" s="1"/>
      <c r="V1241" s="1" t="s">
        <v>14051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6248</v>
      </c>
      <c r="G1242" s="1" t="s">
        <v>7877</v>
      </c>
      <c r="H1242" s="1" t="s">
        <v>9482</v>
      </c>
      <c r="I1242" s="1" t="s">
        <v>11101</v>
      </c>
      <c r="J1242" s="1"/>
      <c r="K1242" s="1" t="s">
        <v>23518</v>
      </c>
      <c r="L1242" s="1" t="s">
        <v>1240</v>
      </c>
      <c r="M1242" s="1" t="s">
        <v>12733</v>
      </c>
      <c r="N1242" s="1" t="s">
        <v>13165</v>
      </c>
      <c r="O1242" s="1" t="s">
        <v>1240</v>
      </c>
      <c r="P1242" s="1" t="s">
        <v>23536</v>
      </c>
      <c r="Q1242" s="1" t="s">
        <v>23536</v>
      </c>
      <c r="R1242" s="1" t="s">
        <v>14041</v>
      </c>
      <c r="S1242" s="1" t="s">
        <v>1240</v>
      </c>
      <c r="T1242" s="1"/>
      <c r="U1242" s="1"/>
      <c r="V1242" s="1" t="s">
        <v>14051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15028</v>
      </c>
      <c r="F1243" s="1" t="s">
        <v>16120</v>
      </c>
      <c r="G1243" s="1" t="s">
        <v>17228</v>
      </c>
      <c r="H1243" s="1" t="s">
        <v>18311</v>
      </c>
      <c r="I1243" s="1" t="s">
        <v>11102</v>
      </c>
      <c r="J1243" s="1"/>
      <c r="K1243" s="1" t="s">
        <v>23518</v>
      </c>
      <c r="L1243" s="1" t="s">
        <v>1241</v>
      </c>
      <c r="M1243" s="1" t="s">
        <v>12734</v>
      </c>
      <c r="N1243" s="1" t="s">
        <v>13165</v>
      </c>
      <c r="O1243" s="1" t="s">
        <v>1241</v>
      </c>
      <c r="P1243" s="1" t="s">
        <v>23536</v>
      </c>
      <c r="Q1243" s="1" t="s">
        <v>23536</v>
      </c>
      <c r="R1243" s="1" t="s">
        <v>14041</v>
      </c>
      <c r="S1243" s="1" t="s">
        <v>1241</v>
      </c>
      <c r="T1243" s="1"/>
      <c r="U1243" s="1"/>
      <c r="V1243" s="1" t="s">
        <v>14051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6250</v>
      </c>
      <c r="G1244" s="1" t="s">
        <v>7879</v>
      </c>
      <c r="H1244" s="1" t="s">
        <v>9484</v>
      </c>
      <c r="I1244" s="1" t="s">
        <v>11103</v>
      </c>
      <c r="J1244" s="1"/>
      <c r="K1244" s="1" t="s">
        <v>23518</v>
      </c>
      <c r="L1244" s="1" t="s">
        <v>1242</v>
      </c>
      <c r="M1244" s="1" t="s">
        <v>12735</v>
      </c>
      <c r="N1244" s="1" t="s">
        <v>13165</v>
      </c>
      <c r="O1244" s="1" t="s">
        <v>1242</v>
      </c>
      <c r="P1244" s="1" t="s">
        <v>23536</v>
      </c>
      <c r="Q1244" s="1" t="s">
        <v>23536</v>
      </c>
      <c r="R1244" s="1" t="s">
        <v>14041</v>
      </c>
      <c r="S1244" s="1" t="s">
        <v>1242</v>
      </c>
      <c r="T1244" s="1"/>
      <c r="U1244" s="1"/>
      <c r="V1244" s="1" t="s">
        <v>14051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21031</v>
      </c>
      <c r="F1245" s="1" t="s">
        <v>21833</v>
      </c>
      <c r="G1245" s="1" t="s">
        <v>22642</v>
      </c>
      <c r="H1245" s="1" t="s">
        <v>23428</v>
      </c>
      <c r="I1245" s="1" t="s">
        <v>11104</v>
      </c>
      <c r="J1245" s="1"/>
      <c r="K1245" s="1" t="s">
        <v>23518</v>
      </c>
      <c r="L1245" s="1" t="s">
        <v>1243</v>
      </c>
      <c r="M1245" s="1" t="s">
        <v>12736</v>
      </c>
      <c r="N1245" s="1" t="s">
        <v>13165</v>
      </c>
      <c r="O1245" s="1" t="s">
        <v>1243</v>
      </c>
      <c r="P1245" s="1" t="s">
        <v>23536</v>
      </c>
      <c r="Q1245" s="1" t="s">
        <v>23536</v>
      </c>
      <c r="R1245" s="1" t="s">
        <v>14041</v>
      </c>
      <c r="S1245" s="1" t="s">
        <v>1243</v>
      </c>
      <c r="T1245" s="1"/>
      <c r="U1245" s="1"/>
      <c r="V1245" s="1" t="s">
        <v>14051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21032</v>
      </c>
      <c r="F1246" s="1" t="s">
        <v>21834</v>
      </c>
      <c r="G1246" s="1" t="s">
        <v>22643</v>
      </c>
      <c r="H1246" s="1" t="s">
        <v>23429</v>
      </c>
      <c r="I1246" s="1" t="s">
        <v>11105</v>
      </c>
      <c r="J1246" s="1"/>
      <c r="K1246" s="1" t="s">
        <v>23518</v>
      </c>
      <c r="L1246" s="1" t="s">
        <v>1244</v>
      </c>
      <c r="M1246" s="1" t="s">
        <v>12737</v>
      </c>
      <c r="N1246" s="1" t="s">
        <v>13165</v>
      </c>
      <c r="O1246" s="1" t="s">
        <v>1244</v>
      </c>
      <c r="P1246" s="1" t="s">
        <v>23536</v>
      </c>
      <c r="Q1246" s="1" t="s">
        <v>23536</v>
      </c>
      <c r="R1246" s="1" t="s">
        <v>14041</v>
      </c>
      <c r="S1246" s="1" t="s">
        <v>1244</v>
      </c>
      <c r="T1246" s="1"/>
      <c r="U1246" s="1"/>
      <c r="V1246" s="1" t="s">
        <v>14051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6253</v>
      </c>
      <c r="G1247" s="1" t="s">
        <v>7882</v>
      </c>
      <c r="H1247" s="1" t="s">
        <v>9487</v>
      </c>
      <c r="I1247" s="1" t="s">
        <v>11106</v>
      </c>
      <c r="J1247" s="1"/>
      <c r="K1247" s="1" t="s">
        <v>23518</v>
      </c>
      <c r="L1247" s="1" t="s">
        <v>1245</v>
      </c>
      <c r="M1247" s="1" t="s">
        <v>12738</v>
      </c>
      <c r="N1247" s="1" t="s">
        <v>13165</v>
      </c>
      <c r="O1247" s="1" t="s">
        <v>1245</v>
      </c>
      <c r="P1247" s="1" t="s">
        <v>23536</v>
      </c>
      <c r="Q1247" s="1" t="s">
        <v>23536</v>
      </c>
      <c r="R1247" s="1" t="s">
        <v>14041</v>
      </c>
      <c r="S1247" s="1" t="s">
        <v>1245</v>
      </c>
      <c r="T1247" s="1"/>
      <c r="U1247" s="1"/>
      <c r="V1247" s="1" t="s">
        <v>14051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15031</v>
      </c>
      <c r="F1248" s="1" t="s">
        <v>16123</v>
      </c>
      <c r="G1248" s="1" t="s">
        <v>17231</v>
      </c>
      <c r="H1248" s="1" t="s">
        <v>18314</v>
      </c>
      <c r="I1248" s="1" t="s">
        <v>11107</v>
      </c>
      <c r="J1248" s="1"/>
      <c r="K1248" s="1" t="s">
        <v>23518</v>
      </c>
      <c r="L1248" s="1" t="s">
        <v>1246</v>
      </c>
      <c r="M1248" s="1" t="s">
        <v>12739</v>
      </c>
      <c r="N1248" s="1" t="s">
        <v>13165</v>
      </c>
      <c r="O1248" s="1" t="s">
        <v>1246</v>
      </c>
      <c r="P1248" s="1" t="s">
        <v>23536</v>
      </c>
      <c r="Q1248" s="1" t="s">
        <v>23536</v>
      </c>
      <c r="R1248" s="1" t="s">
        <v>14041</v>
      </c>
      <c r="S1248" s="1" t="s">
        <v>1246</v>
      </c>
      <c r="T1248" s="1"/>
      <c r="U1248" s="1"/>
      <c r="V1248" s="1" t="s">
        <v>14051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15032</v>
      </c>
      <c r="F1249" s="1" t="s">
        <v>16124</v>
      </c>
      <c r="G1249" s="1" t="s">
        <v>17232</v>
      </c>
      <c r="H1249" s="1" t="s">
        <v>18315</v>
      </c>
      <c r="I1249" s="1" t="s">
        <v>11108</v>
      </c>
      <c r="J1249" s="1"/>
      <c r="K1249" s="1" t="s">
        <v>23518</v>
      </c>
      <c r="L1249" s="1" t="s">
        <v>1247</v>
      </c>
      <c r="M1249" s="1" t="s">
        <v>12740</v>
      </c>
      <c r="N1249" s="1" t="s">
        <v>13165</v>
      </c>
      <c r="O1249" s="1" t="s">
        <v>1247</v>
      </c>
      <c r="P1249" s="1" t="s">
        <v>23536</v>
      </c>
      <c r="Q1249" s="1" t="s">
        <v>23536</v>
      </c>
      <c r="R1249" s="1" t="s">
        <v>14041</v>
      </c>
      <c r="S1249" s="1" t="s">
        <v>1247</v>
      </c>
      <c r="T1249" s="1"/>
      <c r="U1249" s="1"/>
      <c r="V1249" s="1" t="s">
        <v>14051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6256</v>
      </c>
      <c r="G1250" s="1" t="s">
        <v>7885</v>
      </c>
      <c r="H1250" s="1" t="s">
        <v>9490</v>
      </c>
      <c r="I1250" s="1" t="s">
        <v>11109</v>
      </c>
      <c r="J1250" s="1"/>
      <c r="K1250" s="1" t="s">
        <v>23518</v>
      </c>
      <c r="L1250" s="1" t="s">
        <v>1248</v>
      </c>
      <c r="M1250" s="1" t="s">
        <v>12741</v>
      </c>
      <c r="N1250" s="1" t="s">
        <v>13165</v>
      </c>
      <c r="O1250" s="1" t="s">
        <v>1248</v>
      </c>
      <c r="P1250" s="1" t="s">
        <v>23536</v>
      </c>
      <c r="Q1250" s="1" t="s">
        <v>23536</v>
      </c>
      <c r="R1250" s="1" t="s">
        <v>14041</v>
      </c>
      <c r="S1250" s="1" t="s">
        <v>1248</v>
      </c>
      <c r="T1250" s="1"/>
      <c r="U1250" s="1"/>
      <c r="V1250" s="1" t="s">
        <v>14051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21033</v>
      </c>
      <c r="F1251" s="1" t="s">
        <v>21835</v>
      </c>
      <c r="G1251" s="1" t="s">
        <v>22644</v>
      </c>
      <c r="H1251" s="1" t="s">
        <v>23430</v>
      </c>
      <c r="I1251" s="1" t="s">
        <v>11110</v>
      </c>
      <c r="J1251" s="1"/>
      <c r="K1251" s="1" t="s">
        <v>23518</v>
      </c>
      <c r="L1251" s="1" t="s">
        <v>1249</v>
      </c>
      <c r="M1251" s="1" t="s">
        <v>12742</v>
      </c>
      <c r="N1251" s="1" t="s">
        <v>13165</v>
      </c>
      <c r="O1251" s="1" t="s">
        <v>1249</v>
      </c>
      <c r="P1251" s="1" t="s">
        <v>23536</v>
      </c>
      <c r="Q1251" s="1" t="s">
        <v>23536</v>
      </c>
      <c r="R1251" s="1" t="s">
        <v>14041</v>
      </c>
      <c r="S1251" s="1" t="s">
        <v>1249</v>
      </c>
      <c r="T1251" s="1"/>
      <c r="U1251" s="1"/>
      <c r="V1251" s="1" t="s">
        <v>14051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21034</v>
      </c>
      <c r="F1252" s="1" t="s">
        <v>21836</v>
      </c>
      <c r="G1252" s="1" t="s">
        <v>22645</v>
      </c>
      <c r="H1252" s="1" t="s">
        <v>21034</v>
      </c>
      <c r="I1252" s="1" t="s">
        <v>11111</v>
      </c>
      <c r="J1252" s="1"/>
      <c r="K1252" s="1" t="s">
        <v>23518</v>
      </c>
      <c r="L1252" s="1" t="s">
        <v>1250</v>
      </c>
      <c r="M1252" s="1" t="s">
        <v>12743</v>
      </c>
      <c r="N1252" s="1" t="s">
        <v>13165</v>
      </c>
      <c r="O1252" s="1" t="s">
        <v>1250</v>
      </c>
      <c r="P1252" s="1" t="s">
        <v>23536</v>
      </c>
      <c r="Q1252" s="1" t="s">
        <v>23536</v>
      </c>
      <c r="R1252" s="1" t="s">
        <v>14041</v>
      </c>
      <c r="S1252" s="1" t="s">
        <v>1250</v>
      </c>
      <c r="T1252" s="1"/>
      <c r="U1252" s="1"/>
      <c r="V1252" s="1" t="s">
        <v>14051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6259</v>
      </c>
      <c r="G1253" s="1" t="s">
        <v>7888</v>
      </c>
      <c r="H1253" s="1" t="s">
        <v>9492</v>
      </c>
      <c r="I1253" s="1" t="s">
        <v>11112</v>
      </c>
      <c r="J1253" s="1"/>
      <c r="K1253" s="1" t="s">
        <v>23518</v>
      </c>
      <c r="L1253" s="1" t="s">
        <v>1251</v>
      </c>
      <c r="M1253" s="1" t="s">
        <v>12744</v>
      </c>
      <c r="N1253" s="1" t="s">
        <v>13165</v>
      </c>
      <c r="O1253" s="1" t="s">
        <v>1251</v>
      </c>
      <c r="P1253" s="1" t="s">
        <v>23536</v>
      </c>
      <c r="Q1253" s="1" t="s">
        <v>23536</v>
      </c>
      <c r="R1253" s="1" t="s">
        <v>14041</v>
      </c>
      <c r="S1253" s="1" t="s">
        <v>1251</v>
      </c>
      <c r="T1253" s="1"/>
      <c r="U1253" s="1"/>
      <c r="V1253" s="1" t="s">
        <v>14051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6260</v>
      </c>
      <c r="G1254" s="1" t="s">
        <v>7889</v>
      </c>
      <c r="H1254" s="1" t="s">
        <v>9493</v>
      </c>
      <c r="I1254" s="1" t="s">
        <v>11113</v>
      </c>
      <c r="J1254" s="1"/>
      <c r="K1254" s="1" t="s">
        <v>23518</v>
      </c>
      <c r="L1254" s="1" t="s">
        <v>1252</v>
      </c>
      <c r="M1254" s="1" t="s">
        <v>12745</v>
      </c>
      <c r="N1254" s="1" t="s">
        <v>13165</v>
      </c>
      <c r="O1254" s="1" t="s">
        <v>1252</v>
      </c>
      <c r="P1254" s="1" t="s">
        <v>23536</v>
      </c>
      <c r="Q1254" s="1" t="s">
        <v>23536</v>
      </c>
      <c r="R1254" s="1" t="s">
        <v>14041</v>
      </c>
      <c r="S1254" s="1" t="s">
        <v>1252</v>
      </c>
      <c r="T1254" s="1"/>
      <c r="U1254" s="1"/>
      <c r="V1254" s="1" t="s">
        <v>14051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21035</v>
      </c>
      <c r="F1255" s="1" t="s">
        <v>21837</v>
      </c>
      <c r="G1255" s="1" t="s">
        <v>22646</v>
      </c>
      <c r="H1255" s="1" t="s">
        <v>23431</v>
      </c>
      <c r="I1255" s="1" t="s">
        <v>11114</v>
      </c>
      <c r="J1255" s="1"/>
      <c r="K1255" s="1" t="s">
        <v>23518</v>
      </c>
      <c r="L1255" s="1" t="s">
        <v>1253</v>
      </c>
      <c r="M1255" s="1" t="s">
        <v>12746</v>
      </c>
      <c r="N1255" s="1" t="s">
        <v>13165</v>
      </c>
      <c r="O1255" s="1" t="s">
        <v>1253</v>
      </c>
      <c r="P1255" s="1" t="s">
        <v>23536</v>
      </c>
      <c r="Q1255" s="1" t="s">
        <v>23536</v>
      </c>
      <c r="R1255" s="1" t="s">
        <v>14041</v>
      </c>
      <c r="S1255" s="1" t="s">
        <v>1253</v>
      </c>
      <c r="T1255" s="1"/>
      <c r="U1255" s="1"/>
      <c r="V1255" s="1" t="s">
        <v>14051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21036</v>
      </c>
      <c r="F1256" s="1" t="s">
        <v>21838</v>
      </c>
      <c r="G1256" s="1" t="s">
        <v>22647</v>
      </c>
      <c r="H1256" s="1" t="s">
        <v>23432</v>
      </c>
      <c r="I1256" s="1" t="s">
        <v>11115</v>
      </c>
      <c r="J1256" s="1"/>
      <c r="K1256" s="1" t="s">
        <v>23518</v>
      </c>
      <c r="L1256" s="1" t="s">
        <v>1254</v>
      </c>
      <c r="M1256" s="1" t="s">
        <v>12747</v>
      </c>
      <c r="N1256" s="1" t="s">
        <v>13165</v>
      </c>
      <c r="O1256" s="1" t="s">
        <v>1254</v>
      </c>
      <c r="P1256" s="1" t="s">
        <v>23536</v>
      </c>
      <c r="Q1256" s="1" t="s">
        <v>23536</v>
      </c>
      <c r="R1256" s="1" t="s">
        <v>14041</v>
      </c>
      <c r="S1256" s="1" t="s">
        <v>1254</v>
      </c>
      <c r="T1256" s="1"/>
      <c r="U1256" s="1"/>
      <c r="V1256" s="1" t="s">
        <v>14051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21037</v>
      </c>
      <c r="F1257" s="1" t="s">
        <v>21839</v>
      </c>
      <c r="G1257" s="1" t="s">
        <v>22648</v>
      </c>
      <c r="H1257" s="1" t="s">
        <v>23433</v>
      </c>
      <c r="I1257" s="1" t="s">
        <v>11116</v>
      </c>
      <c r="J1257" s="1"/>
      <c r="K1257" s="1" t="s">
        <v>23518</v>
      </c>
      <c r="L1257" s="1" t="s">
        <v>1255</v>
      </c>
      <c r="M1257" s="1" t="s">
        <v>12748</v>
      </c>
      <c r="N1257" s="1" t="s">
        <v>13165</v>
      </c>
      <c r="O1257" s="1" t="s">
        <v>1255</v>
      </c>
      <c r="P1257" s="1" t="s">
        <v>23536</v>
      </c>
      <c r="Q1257" s="1" t="s">
        <v>23536</v>
      </c>
      <c r="R1257" s="1" t="s">
        <v>14041</v>
      </c>
      <c r="S1257" s="1" t="s">
        <v>1255</v>
      </c>
      <c r="T1257" s="1"/>
      <c r="U1257" s="1"/>
      <c r="V1257" s="1" t="s">
        <v>14051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21038</v>
      </c>
      <c r="F1258" s="1" t="s">
        <v>21840</v>
      </c>
      <c r="G1258" s="1" t="s">
        <v>22649</v>
      </c>
      <c r="H1258" s="1" t="s">
        <v>23434</v>
      </c>
      <c r="I1258" s="1" t="s">
        <v>11117</v>
      </c>
      <c r="J1258" s="1"/>
      <c r="K1258" s="1" t="s">
        <v>23518</v>
      </c>
      <c r="L1258" s="1" t="s">
        <v>1256</v>
      </c>
      <c r="M1258" s="1" t="s">
        <v>12749</v>
      </c>
      <c r="N1258" s="1" t="s">
        <v>13165</v>
      </c>
      <c r="O1258" s="1" t="s">
        <v>1256</v>
      </c>
      <c r="P1258" s="1" t="s">
        <v>23536</v>
      </c>
      <c r="Q1258" s="1" t="s">
        <v>23536</v>
      </c>
      <c r="R1258" s="1" t="s">
        <v>14041</v>
      </c>
      <c r="S1258" s="1" t="s">
        <v>1256</v>
      </c>
      <c r="T1258" s="1"/>
      <c r="U1258" s="1"/>
      <c r="V1258" s="1" t="s">
        <v>14051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21039</v>
      </c>
      <c r="F1259" s="1" t="s">
        <v>21841</v>
      </c>
      <c r="G1259" s="1" t="s">
        <v>22650</v>
      </c>
      <c r="H1259" s="1" t="s">
        <v>23435</v>
      </c>
      <c r="I1259" s="1" t="s">
        <v>11118</v>
      </c>
      <c r="J1259" s="1"/>
      <c r="K1259" s="1" t="s">
        <v>23518</v>
      </c>
      <c r="L1259" s="1" t="s">
        <v>1257</v>
      </c>
      <c r="M1259" s="1" t="s">
        <v>12750</v>
      </c>
      <c r="N1259" s="1" t="s">
        <v>13165</v>
      </c>
      <c r="O1259" s="1" t="s">
        <v>1257</v>
      </c>
      <c r="P1259" s="1" t="s">
        <v>23536</v>
      </c>
      <c r="Q1259" s="1" t="s">
        <v>23536</v>
      </c>
      <c r="R1259" s="1" t="s">
        <v>14041</v>
      </c>
      <c r="S1259" s="1" t="s">
        <v>1257</v>
      </c>
      <c r="T1259" s="1"/>
      <c r="U1259" s="1"/>
      <c r="V1259" s="1" t="s">
        <v>14051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21040</v>
      </c>
      <c r="F1260" s="1" t="s">
        <v>21842</v>
      </c>
      <c r="G1260" s="1" t="s">
        <v>22651</v>
      </c>
      <c r="H1260" s="1" t="s">
        <v>23436</v>
      </c>
      <c r="I1260" s="1" t="s">
        <v>10926</v>
      </c>
      <c r="J1260" s="1"/>
      <c r="K1260" s="1" t="s">
        <v>23518</v>
      </c>
      <c r="L1260" s="1" t="s">
        <v>1258</v>
      </c>
      <c r="M1260" s="1" t="s">
        <v>12751</v>
      </c>
      <c r="N1260" s="1" t="s">
        <v>13165</v>
      </c>
      <c r="O1260" s="1" t="s">
        <v>1258</v>
      </c>
      <c r="P1260" s="1" t="s">
        <v>23536</v>
      </c>
      <c r="Q1260" s="1" t="s">
        <v>23536</v>
      </c>
      <c r="R1260" s="1" t="s">
        <v>14041</v>
      </c>
      <c r="S1260" s="1" t="s">
        <v>1258</v>
      </c>
      <c r="T1260" s="1"/>
      <c r="U1260" s="1"/>
      <c r="V1260" s="1" t="s">
        <v>14051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21041</v>
      </c>
      <c r="F1261" s="1" t="s">
        <v>21843</v>
      </c>
      <c r="G1261" s="1" t="s">
        <v>22652</v>
      </c>
      <c r="H1261" s="1" t="s">
        <v>23437</v>
      </c>
      <c r="I1261" s="1" t="s">
        <v>11119</v>
      </c>
      <c r="J1261" s="1"/>
      <c r="K1261" s="1" t="s">
        <v>23518</v>
      </c>
      <c r="L1261" s="1" t="s">
        <v>1259</v>
      </c>
      <c r="M1261" s="1" t="s">
        <v>12752</v>
      </c>
      <c r="N1261" s="1" t="s">
        <v>13165</v>
      </c>
      <c r="O1261" s="1" t="s">
        <v>1259</v>
      </c>
      <c r="P1261" s="1" t="s">
        <v>23536</v>
      </c>
      <c r="Q1261" s="1" t="s">
        <v>23536</v>
      </c>
      <c r="R1261" s="1" t="s">
        <v>14041</v>
      </c>
      <c r="S1261" s="1" t="s">
        <v>1259</v>
      </c>
      <c r="T1261" s="1"/>
      <c r="U1261" s="1"/>
      <c r="V1261" s="1" t="s">
        <v>14051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6268</v>
      </c>
      <c r="G1262" s="1" t="s">
        <v>7897</v>
      </c>
      <c r="H1262" s="1" t="s">
        <v>9501</v>
      </c>
      <c r="I1262" s="1" t="s">
        <v>11120</v>
      </c>
      <c r="J1262" s="1"/>
      <c r="K1262" s="1" t="s">
        <v>23518</v>
      </c>
      <c r="L1262" s="1" t="s">
        <v>1260</v>
      </c>
      <c r="M1262" s="1" t="s">
        <v>12753</v>
      </c>
      <c r="N1262" s="1" t="s">
        <v>13165</v>
      </c>
      <c r="O1262" s="1" t="s">
        <v>1260</v>
      </c>
      <c r="P1262" s="1" t="s">
        <v>23536</v>
      </c>
      <c r="Q1262" s="1" t="s">
        <v>23536</v>
      </c>
      <c r="R1262" s="1" t="s">
        <v>14041</v>
      </c>
      <c r="S1262" s="1" t="s">
        <v>1260</v>
      </c>
      <c r="T1262" s="1"/>
      <c r="U1262" s="1"/>
      <c r="V1262" s="1" t="s">
        <v>14051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15042</v>
      </c>
      <c r="F1263" s="1" t="s">
        <v>16134</v>
      </c>
      <c r="G1263" s="1" t="s">
        <v>17242</v>
      </c>
      <c r="H1263" s="1" t="s">
        <v>18324</v>
      </c>
      <c r="I1263" s="1" t="s">
        <v>11121</v>
      </c>
      <c r="J1263" s="1"/>
      <c r="K1263" s="1" t="s">
        <v>23518</v>
      </c>
      <c r="L1263" s="1" t="s">
        <v>1261</v>
      </c>
      <c r="M1263" s="1" t="s">
        <v>12754</v>
      </c>
      <c r="N1263" s="1" t="s">
        <v>13165</v>
      </c>
      <c r="O1263" s="1" t="s">
        <v>1261</v>
      </c>
      <c r="P1263" s="1" t="s">
        <v>23536</v>
      </c>
      <c r="Q1263" s="1" t="s">
        <v>23536</v>
      </c>
      <c r="R1263" s="1" t="s">
        <v>14041</v>
      </c>
      <c r="S1263" s="1" t="s">
        <v>1261</v>
      </c>
      <c r="T1263" s="1"/>
      <c r="U1263" s="1"/>
      <c r="V1263" s="1" t="s">
        <v>14051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21042</v>
      </c>
      <c r="F1264" s="1" t="s">
        <v>21844</v>
      </c>
      <c r="G1264" s="1" t="s">
        <v>22653</v>
      </c>
      <c r="H1264" s="1" t="s">
        <v>23431</v>
      </c>
      <c r="I1264" s="1" t="s">
        <v>11122</v>
      </c>
      <c r="J1264" s="1"/>
      <c r="K1264" s="1" t="s">
        <v>23518</v>
      </c>
      <c r="L1264" s="1" t="s">
        <v>1262</v>
      </c>
      <c r="M1264" s="1" t="s">
        <v>12755</v>
      </c>
      <c r="N1264" s="1" t="s">
        <v>13165</v>
      </c>
      <c r="O1264" s="1" t="s">
        <v>1262</v>
      </c>
      <c r="P1264" s="1" t="s">
        <v>23536</v>
      </c>
      <c r="Q1264" s="1" t="s">
        <v>23536</v>
      </c>
      <c r="R1264" s="1" t="s">
        <v>14041</v>
      </c>
      <c r="S1264" s="1" t="s">
        <v>1262</v>
      </c>
      <c r="T1264" s="1"/>
      <c r="U1264" s="1"/>
      <c r="V1264" s="1" t="s">
        <v>14051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15044</v>
      </c>
      <c r="F1265" s="1" t="s">
        <v>16136</v>
      </c>
      <c r="G1265" s="1" t="s">
        <v>17244</v>
      </c>
      <c r="H1265" s="1" t="s">
        <v>18325</v>
      </c>
      <c r="I1265" s="1" t="s">
        <v>11123</v>
      </c>
      <c r="J1265" s="1"/>
      <c r="K1265" s="1" t="s">
        <v>23518</v>
      </c>
      <c r="L1265" s="1" t="s">
        <v>1263</v>
      </c>
      <c r="M1265" s="1" t="s">
        <v>12756</v>
      </c>
      <c r="N1265" s="1" t="s">
        <v>13165</v>
      </c>
      <c r="O1265" s="1" t="s">
        <v>1263</v>
      </c>
      <c r="P1265" s="1" t="s">
        <v>23536</v>
      </c>
      <c r="Q1265" s="1" t="s">
        <v>23536</v>
      </c>
      <c r="R1265" s="1" t="s">
        <v>14041</v>
      </c>
      <c r="S1265" s="1" t="s">
        <v>1263</v>
      </c>
      <c r="T1265" s="1"/>
      <c r="U1265" s="1"/>
      <c r="V1265" s="1" t="s">
        <v>14051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6272</v>
      </c>
      <c r="G1266" s="1" t="s">
        <v>7901</v>
      </c>
      <c r="H1266" s="1" t="s">
        <v>9504</v>
      </c>
      <c r="I1266" s="1" t="s">
        <v>11124</v>
      </c>
      <c r="J1266" s="1"/>
      <c r="K1266" s="1" t="s">
        <v>23518</v>
      </c>
      <c r="L1266" s="1" t="s">
        <v>1264</v>
      </c>
      <c r="M1266" s="1" t="s">
        <v>12757</v>
      </c>
      <c r="N1266" s="1" t="s">
        <v>13165</v>
      </c>
      <c r="O1266" s="1" t="s">
        <v>1264</v>
      </c>
      <c r="P1266" s="1" t="s">
        <v>23536</v>
      </c>
      <c r="Q1266" s="1" t="s">
        <v>23536</v>
      </c>
      <c r="R1266" s="1" t="s">
        <v>14041</v>
      </c>
      <c r="S1266" s="1" t="s">
        <v>1264</v>
      </c>
      <c r="T1266" s="1"/>
      <c r="U1266" s="1"/>
      <c r="V1266" s="1" t="s">
        <v>14051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6273</v>
      </c>
      <c r="G1267" s="1" t="s">
        <v>7902</v>
      </c>
      <c r="H1267" s="1" t="s">
        <v>9505</v>
      </c>
      <c r="I1267" s="1" t="s">
        <v>9964</v>
      </c>
      <c r="J1267" s="1"/>
      <c r="K1267" s="1" t="s">
        <v>23518</v>
      </c>
      <c r="L1267" s="1" t="s">
        <v>1265</v>
      </c>
      <c r="M1267" s="1" t="s">
        <v>12758</v>
      </c>
      <c r="N1267" s="1" t="s">
        <v>13165</v>
      </c>
      <c r="O1267" s="1" t="s">
        <v>1265</v>
      </c>
      <c r="P1267" s="1" t="s">
        <v>23536</v>
      </c>
      <c r="Q1267" s="1" t="s">
        <v>23536</v>
      </c>
      <c r="R1267" s="1" t="s">
        <v>14041</v>
      </c>
      <c r="S1267" s="1" t="s">
        <v>1265</v>
      </c>
      <c r="T1267" s="1"/>
      <c r="U1267" s="1"/>
      <c r="V1267" s="1" t="s">
        <v>14051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21043</v>
      </c>
      <c r="F1268" s="1" t="s">
        <v>21845</v>
      </c>
      <c r="G1268" s="1" t="s">
        <v>22654</v>
      </c>
      <c r="H1268" s="1" t="s">
        <v>23438</v>
      </c>
      <c r="I1268" s="1" t="s">
        <v>11125</v>
      </c>
      <c r="J1268" s="1"/>
      <c r="K1268" s="1" t="s">
        <v>23518</v>
      </c>
      <c r="L1268" s="1" t="s">
        <v>1266</v>
      </c>
      <c r="M1268" s="1" t="s">
        <v>12759</v>
      </c>
      <c r="N1268" s="1" t="s">
        <v>13165</v>
      </c>
      <c r="O1268" s="1" t="s">
        <v>1266</v>
      </c>
      <c r="P1268" s="1" t="s">
        <v>23536</v>
      </c>
      <c r="Q1268" s="1" t="s">
        <v>23536</v>
      </c>
      <c r="R1268" s="1" t="s">
        <v>14041</v>
      </c>
      <c r="S1268" s="1" t="s">
        <v>1266</v>
      </c>
      <c r="T1268" s="1"/>
      <c r="U1268" s="1"/>
      <c r="V1268" s="1" t="s">
        <v>14051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21044</v>
      </c>
      <c r="F1269" s="1" t="s">
        <v>21846</v>
      </c>
      <c r="G1269" s="1" t="s">
        <v>22655</v>
      </c>
      <c r="H1269" s="1" t="s">
        <v>23439</v>
      </c>
      <c r="I1269" s="1" t="s">
        <v>11126</v>
      </c>
      <c r="J1269" s="1"/>
      <c r="K1269" s="1" t="s">
        <v>23518</v>
      </c>
      <c r="L1269" s="1" t="s">
        <v>1267</v>
      </c>
      <c r="M1269" s="1" t="s">
        <v>12760</v>
      </c>
      <c r="N1269" s="1" t="s">
        <v>13165</v>
      </c>
      <c r="O1269" s="1" t="s">
        <v>1267</v>
      </c>
      <c r="P1269" s="1" t="s">
        <v>23536</v>
      </c>
      <c r="Q1269" s="1" t="s">
        <v>23536</v>
      </c>
      <c r="R1269" s="1" t="s">
        <v>14041</v>
      </c>
      <c r="S1269" s="1" t="s">
        <v>1267</v>
      </c>
      <c r="T1269" s="1"/>
      <c r="U1269" s="1"/>
      <c r="V1269" s="1" t="s">
        <v>14051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15045</v>
      </c>
      <c r="F1270" s="1" t="s">
        <v>16137</v>
      </c>
      <c r="G1270" s="1" t="s">
        <v>17245</v>
      </c>
      <c r="H1270" s="1" t="s">
        <v>18326</v>
      </c>
      <c r="I1270" s="1" t="s">
        <v>11127</v>
      </c>
      <c r="J1270" s="1"/>
      <c r="K1270" s="1" t="s">
        <v>23518</v>
      </c>
      <c r="L1270" s="1" t="s">
        <v>1268</v>
      </c>
      <c r="M1270" s="1" t="s">
        <v>12761</v>
      </c>
      <c r="N1270" s="1" t="s">
        <v>13165</v>
      </c>
      <c r="O1270" s="1" t="s">
        <v>1268</v>
      </c>
      <c r="P1270" s="1" t="s">
        <v>23536</v>
      </c>
      <c r="Q1270" s="1" t="s">
        <v>23536</v>
      </c>
      <c r="R1270" s="1" t="s">
        <v>14041</v>
      </c>
      <c r="S1270" s="1" t="s">
        <v>1268</v>
      </c>
      <c r="T1270" s="1"/>
      <c r="U1270" s="1"/>
      <c r="V1270" s="1" t="s">
        <v>14051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6277</v>
      </c>
      <c r="G1271" s="1" t="s">
        <v>7906</v>
      </c>
      <c r="H1271" s="1" t="s">
        <v>9509</v>
      </c>
      <c r="I1271" s="1" t="s">
        <v>11128</v>
      </c>
      <c r="J1271" s="1"/>
      <c r="K1271" s="1" t="s">
        <v>23518</v>
      </c>
      <c r="L1271" s="1" t="s">
        <v>1269</v>
      </c>
      <c r="M1271" s="1" t="s">
        <v>12762</v>
      </c>
      <c r="N1271" s="1" t="s">
        <v>13165</v>
      </c>
      <c r="O1271" s="1" t="s">
        <v>1269</v>
      </c>
      <c r="P1271" s="1" t="s">
        <v>23536</v>
      </c>
      <c r="Q1271" s="1" t="s">
        <v>23536</v>
      </c>
      <c r="R1271" s="1" t="s">
        <v>14041</v>
      </c>
      <c r="S1271" s="1" t="s">
        <v>1269</v>
      </c>
      <c r="T1271" s="1"/>
      <c r="U1271" s="1"/>
      <c r="V1271" s="1" t="s">
        <v>14051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6278</v>
      </c>
      <c r="G1272" s="1" t="s">
        <v>7907</v>
      </c>
      <c r="H1272" s="1" t="s">
        <v>9510</v>
      </c>
      <c r="I1272" s="1" t="s">
        <v>11129</v>
      </c>
      <c r="J1272" s="1"/>
      <c r="K1272" s="1" t="s">
        <v>23518</v>
      </c>
      <c r="L1272" s="1" t="s">
        <v>1270</v>
      </c>
      <c r="M1272" s="1" t="s">
        <v>12763</v>
      </c>
      <c r="N1272" s="1" t="s">
        <v>13165</v>
      </c>
      <c r="O1272" s="1" t="s">
        <v>1270</v>
      </c>
      <c r="P1272" s="1" t="s">
        <v>23536</v>
      </c>
      <c r="Q1272" s="1" t="s">
        <v>23536</v>
      </c>
      <c r="R1272" s="1" t="s">
        <v>14041</v>
      </c>
      <c r="S1272" s="1" t="s">
        <v>1270</v>
      </c>
      <c r="T1272" s="1"/>
      <c r="U1272" s="1"/>
      <c r="V1272" s="1" t="s">
        <v>14051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6279</v>
      </c>
      <c r="G1273" s="1" t="s">
        <v>7908</v>
      </c>
      <c r="H1273" s="1" t="s">
        <v>9511</v>
      </c>
      <c r="I1273" s="1" t="s">
        <v>11130</v>
      </c>
      <c r="J1273" s="1"/>
      <c r="K1273" s="1" t="s">
        <v>23518</v>
      </c>
      <c r="L1273" s="1" t="s">
        <v>1271</v>
      </c>
      <c r="M1273" s="1" t="s">
        <v>12764</v>
      </c>
      <c r="N1273" s="1" t="s">
        <v>13165</v>
      </c>
      <c r="O1273" s="1" t="s">
        <v>1271</v>
      </c>
      <c r="P1273" s="1" t="s">
        <v>23536</v>
      </c>
      <c r="Q1273" s="1" t="s">
        <v>23536</v>
      </c>
      <c r="R1273" s="1" t="s">
        <v>14041</v>
      </c>
      <c r="S1273" s="1" t="s">
        <v>1271</v>
      </c>
      <c r="T1273" s="1"/>
      <c r="U1273" s="1"/>
      <c r="V1273" s="1" t="s">
        <v>14051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6280</v>
      </c>
      <c r="G1274" s="1" t="s">
        <v>7909</v>
      </c>
      <c r="H1274" s="1" t="s">
        <v>9512</v>
      </c>
      <c r="I1274" s="1" t="s">
        <v>11131</v>
      </c>
      <c r="J1274" s="1"/>
      <c r="K1274" s="1" t="s">
        <v>23518</v>
      </c>
      <c r="L1274" s="1" t="s">
        <v>1272</v>
      </c>
      <c r="M1274" s="1" t="s">
        <v>12765</v>
      </c>
      <c r="N1274" s="1" t="s">
        <v>13165</v>
      </c>
      <c r="O1274" s="1" t="s">
        <v>1272</v>
      </c>
      <c r="P1274" s="1" t="s">
        <v>23536</v>
      </c>
      <c r="Q1274" s="1" t="s">
        <v>23536</v>
      </c>
      <c r="R1274" s="1" t="s">
        <v>14041</v>
      </c>
      <c r="S1274" s="1" t="s">
        <v>1272</v>
      </c>
      <c r="T1274" s="1"/>
      <c r="U1274" s="1"/>
      <c r="V1274" s="1" t="s">
        <v>14051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21045</v>
      </c>
      <c r="F1275" s="1" t="s">
        <v>21847</v>
      </c>
      <c r="G1275" s="1" t="s">
        <v>22656</v>
      </c>
      <c r="H1275" s="1" t="s">
        <v>23440</v>
      </c>
      <c r="I1275" s="1" t="s">
        <v>10428</v>
      </c>
      <c r="J1275" s="1"/>
      <c r="K1275" s="1" t="s">
        <v>23518</v>
      </c>
      <c r="L1275" s="1" t="s">
        <v>1273</v>
      </c>
      <c r="M1275" s="1" t="s">
        <v>12766</v>
      </c>
      <c r="N1275" s="1" t="s">
        <v>13165</v>
      </c>
      <c r="O1275" s="1" t="s">
        <v>1273</v>
      </c>
      <c r="P1275" s="1" t="s">
        <v>23536</v>
      </c>
      <c r="Q1275" s="1" t="s">
        <v>23536</v>
      </c>
      <c r="R1275" s="1" t="s">
        <v>14041</v>
      </c>
      <c r="S1275" s="1" t="s">
        <v>1273</v>
      </c>
      <c r="T1275" s="1"/>
      <c r="U1275" s="1"/>
      <c r="V1275" s="1" t="s">
        <v>14051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6282</v>
      </c>
      <c r="G1276" s="1" t="s">
        <v>7911</v>
      </c>
      <c r="H1276" s="1" t="s">
        <v>9514</v>
      </c>
      <c r="I1276" s="1" t="s">
        <v>11132</v>
      </c>
      <c r="J1276" s="1"/>
      <c r="K1276" s="1" t="s">
        <v>23518</v>
      </c>
      <c r="L1276" s="1" t="s">
        <v>1274</v>
      </c>
      <c r="M1276" s="1" t="s">
        <v>12767</v>
      </c>
      <c r="N1276" s="1" t="s">
        <v>13165</v>
      </c>
      <c r="O1276" s="1" t="s">
        <v>1274</v>
      </c>
      <c r="P1276" s="1" t="s">
        <v>23536</v>
      </c>
      <c r="Q1276" s="1" t="s">
        <v>23536</v>
      </c>
      <c r="R1276" s="1" t="s">
        <v>14041</v>
      </c>
      <c r="S1276" s="1" t="s">
        <v>1274</v>
      </c>
      <c r="T1276" s="1"/>
      <c r="U1276" s="1"/>
      <c r="V1276" s="1" t="s">
        <v>14051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6283</v>
      </c>
      <c r="G1277" s="1" t="s">
        <v>7912</v>
      </c>
      <c r="H1277" s="1" t="s">
        <v>9515</v>
      </c>
      <c r="I1277" s="1" t="s">
        <v>11133</v>
      </c>
      <c r="J1277" s="1"/>
      <c r="K1277" s="1" t="s">
        <v>23518</v>
      </c>
      <c r="L1277" s="1" t="s">
        <v>1275</v>
      </c>
      <c r="M1277" s="1" t="s">
        <v>12768</v>
      </c>
      <c r="N1277" s="1" t="s">
        <v>13165</v>
      </c>
      <c r="O1277" s="1" t="s">
        <v>1275</v>
      </c>
      <c r="P1277" s="1" t="s">
        <v>23536</v>
      </c>
      <c r="Q1277" s="1" t="s">
        <v>23536</v>
      </c>
      <c r="R1277" s="1" t="s">
        <v>14041</v>
      </c>
      <c r="S1277" s="1" t="s">
        <v>1275</v>
      </c>
      <c r="T1277" s="1"/>
      <c r="U1277" s="1"/>
      <c r="V1277" s="1" t="s">
        <v>14051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6284</v>
      </c>
      <c r="G1278" s="1" t="s">
        <v>7913</v>
      </c>
      <c r="H1278" s="1" t="s">
        <v>9516</v>
      </c>
      <c r="I1278" s="1" t="s">
        <v>11134</v>
      </c>
      <c r="J1278" s="1"/>
      <c r="K1278" s="1" t="s">
        <v>23518</v>
      </c>
      <c r="L1278" s="1" t="s">
        <v>1276</v>
      </c>
      <c r="M1278" s="1" t="s">
        <v>12769</v>
      </c>
      <c r="N1278" s="1" t="s">
        <v>13165</v>
      </c>
      <c r="O1278" s="1" t="s">
        <v>1276</v>
      </c>
      <c r="P1278" s="1" t="s">
        <v>23536</v>
      </c>
      <c r="Q1278" s="1" t="s">
        <v>23536</v>
      </c>
      <c r="R1278" s="1" t="s">
        <v>14041</v>
      </c>
      <c r="S1278" s="1" t="s">
        <v>1276</v>
      </c>
      <c r="T1278" s="1"/>
      <c r="U1278" s="1"/>
      <c r="V1278" s="1" t="s">
        <v>14051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6285</v>
      </c>
      <c r="G1279" s="1" t="s">
        <v>7914</v>
      </c>
      <c r="H1279" s="1" t="s">
        <v>9517</v>
      </c>
      <c r="I1279" s="1" t="s">
        <v>11135</v>
      </c>
      <c r="J1279" s="1"/>
      <c r="K1279" s="1" t="s">
        <v>23518</v>
      </c>
      <c r="L1279" s="1" t="s">
        <v>1277</v>
      </c>
      <c r="M1279" s="1" t="s">
        <v>12770</v>
      </c>
      <c r="N1279" s="1" t="s">
        <v>13165</v>
      </c>
      <c r="O1279" s="1" t="s">
        <v>1277</v>
      </c>
      <c r="P1279" s="1" t="s">
        <v>23536</v>
      </c>
      <c r="Q1279" s="1" t="s">
        <v>23536</v>
      </c>
      <c r="R1279" s="1" t="s">
        <v>14041</v>
      </c>
      <c r="S1279" s="1" t="s">
        <v>1277</v>
      </c>
      <c r="T1279" s="1"/>
      <c r="U1279" s="1"/>
      <c r="V1279" s="1" t="s">
        <v>14051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21046</v>
      </c>
      <c r="F1280" s="1" t="s">
        <v>21848</v>
      </c>
      <c r="G1280" s="1" t="s">
        <v>22657</v>
      </c>
      <c r="H1280" s="1" t="s">
        <v>23441</v>
      </c>
      <c r="I1280" s="1" t="s">
        <v>11136</v>
      </c>
      <c r="J1280" s="1"/>
      <c r="K1280" s="1" t="s">
        <v>23518</v>
      </c>
      <c r="L1280" s="1" t="s">
        <v>1278</v>
      </c>
      <c r="M1280" s="1" t="s">
        <v>12771</v>
      </c>
      <c r="N1280" s="1" t="s">
        <v>13165</v>
      </c>
      <c r="O1280" s="1" t="s">
        <v>1278</v>
      </c>
      <c r="P1280" s="1" t="s">
        <v>23536</v>
      </c>
      <c r="Q1280" s="1" t="s">
        <v>23536</v>
      </c>
      <c r="R1280" s="1" t="s">
        <v>14041</v>
      </c>
      <c r="S1280" s="1" t="s">
        <v>1278</v>
      </c>
      <c r="T1280" s="1"/>
      <c r="U1280" s="1"/>
      <c r="V1280" s="1" t="s">
        <v>14051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21047</v>
      </c>
      <c r="F1281" s="1" t="s">
        <v>21849</v>
      </c>
      <c r="G1281" s="1" t="s">
        <v>22658</v>
      </c>
      <c r="H1281" s="1" t="s">
        <v>23442</v>
      </c>
      <c r="I1281" s="1" t="s">
        <v>11137</v>
      </c>
      <c r="J1281" s="1"/>
      <c r="K1281" s="1" t="s">
        <v>23518</v>
      </c>
      <c r="L1281" s="1" t="s">
        <v>1279</v>
      </c>
      <c r="M1281" s="1" t="s">
        <v>12772</v>
      </c>
      <c r="N1281" s="1" t="s">
        <v>13165</v>
      </c>
      <c r="O1281" s="1" t="s">
        <v>1279</v>
      </c>
      <c r="P1281" s="1" t="s">
        <v>23536</v>
      </c>
      <c r="Q1281" s="1" t="s">
        <v>23536</v>
      </c>
      <c r="R1281" s="1" t="s">
        <v>14041</v>
      </c>
      <c r="S1281" s="1" t="s">
        <v>1279</v>
      </c>
      <c r="T1281" s="1"/>
      <c r="U1281" s="1"/>
      <c r="V1281" s="1" t="s">
        <v>14051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21048</v>
      </c>
      <c r="F1282" s="1" t="s">
        <v>21850</v>
      </c>
      <c r="G1282" s="1" t="s">
        <v>22659</v>
      </c>
      <c r="H1282" s="1" t="s">
        <v>21048</v>
      </c>
      <c r="I1282" s="1" t="s">
        <v>11138</v>
      </c>
      <c r="J1282" s="1"/>
      <c r="K1282" s="1" t="s">
        <v>23518</v>
      </c>
      <c r="L1282" s="1" t="s">
        <v>1280</v>
      </c>
      <c r="M1282" s="1" t="s">
        <v>12773</v>
      </c>
      <c r="N1282" s="1" t="s">
        <v>13165</v>
      </c>
      <c r="O1282" s="1" t="s">
        <v>1280</v>
      </c>
      <c r="P1282" s="1" t="s">
        <v>23536</v>
      </c>
      <c r="Q1282" s="1" t="s">
        <v>23536</v>
      </c>
      <c r="R1282" s="1" t="s">
        <v>14041</v>
      </c>
      <c r="S1282" s="1" t="s">
        <v>1280</v>
      </c>
      <c r="T1282" s="1"/>
      <c r="U1282" s="1"/>
      <c r="V1282" s="1" t="s">
        <v>14051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21049</v>
      </c>
      <c r="F1283" s="1" t="s">
        <v>21851</v>
      </c>
      <c r="G1283" s="1" t="s">
        <v>22660</v>
      </c>
      <c r="H1283" s="1" t="s">
        <v>23443</v>
      </c>
      <c r="I1283" s="1" t="s">
        <v>11139</v>
      </c>
      <c r="J1283" s="1"/>
      <c r="K1283" s="1" t="s">
        <v>23518</v>
      </c>
      <c r="L1283" s="1" t="s">
        <v>1281</v>
      </c>
      <c r="M1283" s="1" t="s">
        <v>12774</v>
      </c>
      <c r="N1283" s="1" t="s">
        <v>13165</v>
      </c>
      <c r="O1283" s="1" t="s">
        <v>1281</v>
      </c>
      <c r="P1283" s="1" t="s">
        <v>23536</v>
      </c>
      <c r="Q1283" s="1" t="s">
        <v>23536</v>
      </c>
      <c r="R1283" s="1" t="s">
        <v>14041</v>
      </c>
      <c r="S1283" s="1" t="s">
        <v>1281</v>
      </c>
      <c r="T1283" s="1"/>
      <c r="U1283" s="1"/>
      <c r="V1283" s="1" t="s">
        <v>14051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21050</v>
      </c>
      <c r="F1284" s="1" t="s">
        <v>21852</v>
      </c>
      <c r="G1284" s="1" t="s">
        <v>22661</v>
      </c>
      <c r="H1284" s="1" t="s">
        <v>23444</v>
      </c>
      <c r="I1284" s="1" t="s">
        <v>11140</v>
      </c>
      <c r="J1284" s="1"/>
      <c r="K1284" s="1" t="s">
        <v>23518</v>
      </c>
      <c r="L1284" s="1" t="s">
        <v>1282</v>
      </c>
      <c r="M1284" s="1" t="s">
        <v>12775</v>
      </c>
      <c r="N1284" s="1" t="s">
        <v>13165</v>
      </c>
      <c r="O1284" s="1" t="s">
        <v>1282</v>
      </c>
      <c r="P1284" s="1" t="s">
        <v>23536</v>
      </c>
      <c r="Q1284" s="1" t="s">
        <v>23536</v>
      </c>
      <c r="R1284" s="1" t="s">
        <v>14041</v>
      </c>
      <c r="S1284" s="1" t="s">
        <v>1282</v>
      </c>
      <c r="T1284" s="1"/>
      <c r="U1284" s="1"/>
      <c r="V1284" s="1" t="s">
        <v>14051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6291</v>
      </c>
      <c r="G1285" s="1" t="s">
        <v>7920</v>
      </c>
      <c r="H1285" s="1" t="s">
        <v>9522</v>
      </c>
      <c r="I1285" s="1" t="s">
        <v>10227</v>
      </c>
      <c r="J1285" s="1"/>
      <c r="K1285" s="1" t="s">
        <v>23518</v>
      </c>
      <c r="L1285" s="1" t="s">
        <v>1283</v>
      </c>
      <c r="M1285" s="1" t="s">
        <v>12776</v>
      </c>
      <c r="N1285" s="1" t="s">
        <v>13165</v>
      </c>
      <c r="O1285" s="1" t="s">
        <v>1283</v>
      </c>
      <c r="P1285" s="1" t="s">
        <v>23536</v>
      </c>
      <c r="Q1285" s="1" t="s">
        <v>23536</v>
      </c>
      <c r="R1285" s="1" t="s">
        <v>14041</v>
      </c>
      <c r="S1285" s="1" t="s">
        <v>1283</v>
      </c>
      <c r="T1285" s="1"/>
      <c r="U1285" s="1"/>
      <c r="V1285" s="1" t="s">
        <v>14051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6292</v>
      </c>
      <c r="G1286" s="1" t="s">
        <v>7921</v>
      </c>
      <c r="H1286" s="1" t="s">
        <v>9523</v>
      </c>
      <c r="I1286" s="1" t="s">
        <v>11141</v>
      </c>
      <c r="J1286" s="1"/>
      <c r="K1286" s="1" t="s">
        <v>23518</v>
      </c>
      <c r="L1286" s="1" t="s">
        <v>1284</v>
      </c>
      <c r="M1286" s="1" t="s">
        <v>12777</v>
      </c>
      <c r="N1286" s="1" t="s">
        <v>13165</v>
      </c>
      <c r="O1286" s="1" t="s">
        <v>1284</v>
      </c>
      <c r="P1286" s="1" t="s">
        <v>23536</v>
      </c>
      <c r="Q1286" s="1" t="s">
        <v>23536</v>
      </c>
      <c r="R1286" s="1" t="s">
        <v>14041</v>
      </c>
      <c r="S1286" s="1" t="s">
        <v>1284</v>
      </c>
      <c r="T1286" s="1"/>
      <c r="U1286" s="1"/>
      <c r="V1286" s="1" t="s">
        <v>14051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6293</v>
      </c>
      <c r="G1287" s="1" t="s">
        <v>4672</v>
      </c>
      <c r="H1287" s="1" t="s">
        <v>9524</v>
      </c>
      <c r="I1287" s="1" t="s">
        <v>11142</v>
      </c>
      <c r="J1287" s="1"/>
      <c r="K1287" s="1" t="s">
        <v>23518</v>
      </c>
      <c r="L1287" s="1" t="s">
        <v>1285</v>
      </c>
      <c r="M1287" s="1" t="s">
        <v>12778</v>
      </c>
      <c r="N1287" s="1" t="s">
        <v>13165</v>
      </c>
      <c r="O1287" s="1" t="s">
        <v>1285</v>
      </c>
      <c r="P1287" s="1" t="s">
        <v>23536</v>
      </c>
      <c r="Q1287" s="1" t="s">
        <v>23536</v>
      </c>
      <c r="R1287" s="1" t="s">
        <v>14041</v>
      </c>
      <c r="S1287" s="1" t="s">
        <v>1285</v>
      </c>
      <c r="T1287" s="1"/>
      <c r="U1287" s="1"/>
      <c r="V1287" s="1" t="s">
        <v>14051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21051</v>
      </c>
      <c r="F1288" s="1" t="s">
        <v>21853</v>
      </c>
      <c r="G1288" s="1" t="s">
        <v>22662</v>
      </c>
      <c r="H1288" s="1" t="s">
        <v>23445</v>
      </c>
      <c r="I1288" s="1" t="s">
        <v>11143</v>
      </c>
      <c r="J1288" s="1"/>
      <c r="K1288" s="1" t="s">
        <v>23518</v>
      </c>
      <c r="L1288" s="1" t="s">
        <v>1286</v>
      </c>
      <c r="M1288" s="1" t="s">
        <v>12779</v>
      </c>
      <c r="N1288" s="1" t="s">
        <v>13165</v>
      </c>
      <c r="O1288" s="1" t="s">
        <v>1286</v>
      </c>
      <c r="P1288" s="1" t="s">
        <v>23536</v>
      </c>
      <c r="Q1288" s="1" t="s">
        <v>23536</v>
      </c>
      <c r="R1288" s="1" t="s">
        <v>14041</v>
      </c>
      <c r="S1288" s="1" t="s">
        <v>1286</v>
      </c>
      <c r="T1288" s="1"/>
      <c r="U1288" s="1"/>
      <c r="V1288" s="1" t="s">
        <v>14051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21052</v>
      </c>
      <c r="F1289" s="1" t="s">
        <v>21854</v>
      </c>
      <c r="G1289" s="1" t="s">
        <v>22663</v>
      </c>
      <c r="H1289" s="1" t="s">
        <v>23446</v>
      </c>
      <c r="I1289" s="1" t="s">
        <v>10985</v>
      </c>
      <c r="J1289" s="1"/>
      <c r="K1289" s="1" t="s">
        <v>23518</v>
      </c>
      <c r="L1289" s="1" t="s">
        <v>1287</v>
      </c>
      <c r="M1289" s="1" t="s">
        <v>12780</v>
      </c>
      <c r="N1289" s="1" t="s">
        <v>13165</v>
      </c>
      <c r="O1289" s="1" t="s">
        <v>1287</v>
      </c>
      <c r="P1289" s="1" t="s">
        <v>23536</v>
      </c>
      <c r="Q1289" s="1" t="s">
        <v>23536</v>
      </c>
      <c r="R1289" s="1" t="s">
        <v>14041</v>
      </c>
      <c r="S1289" s="1" t="s">
        <v>1287</v>
      </c>
      <c r="T1289" s="1"/>
      <c r="U1289" s="1"/>
      <c r="V1289" s="1" t="s">
        <v>14051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6296</v>
      </c>
      <c r="G1290" s="1" t="s">
        <v>7924</v>
      </c>
      <c r="H1290" s="1" t="s">
        <v>9527</v>
      </c>
      <c r="I1290" s="1" t="s">
        <v>11144</v>
      </c>
      <c r="J1290" s="1"/>
      <c r="K1290" s="1" t="s">
        <v>23518</v>
      </c>
      <c r="L1290" s="1" t="s">
        <v>1288</v>
      </c>
      <c r="M1290" s="1" t="s">
        <v>12781</v>
      </c>
      <c r="N1290" s="1" t="s">
        <v>13165</v>
      </c>
      <c r="O1290" s="1" t="s">
        <v>1288</v>
      </c>
      <c r="P1290" s="1" t="s">
        <v>23536</v>
      </c>
      <c r="Q1290" s="1" t="s">
        <v>23536</v>
      </c>
      <c r="R1290" s="1" t="s">
        <v>14041</v>
      </c>
      <c r="S1290" s="1" t="s">
        <v>1288</v>
      </c>
      <c r="T1290" s="1"/>
      <c r="U1290" s="1"/>
      <c r="V1290" s="1" t="s">
        <v>14051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21053</v>
      </c>
      <c r="F1291" s="1" t="s">
        <v>21855</v>
      </c>
      <c r="G1291" s="1" t="s">
        <v>22664</v>
      </c>
      <c r="H1291" s="1" t="s">
        <v>23447</v>
      </c>
      <c r="I1291" s="1" t="s">
        <v>11145</v>
      </c>
      <c r="J1291" s="1"/>
      <c r="K1291" s="1" t="s">
        <v>23518</v>
      </c>
      <c r="L1291" s="1" t="s">
        <v>1289</v>
      </c>
      <c r="M1291" s="1" t="s">
        <v>12782</v>
      </c>
      <c r="N1291" s="1" t="s">
        <v>13165</v>
      </c>
      <c r="O1291" s="1" t="s">
        <v>1289</v>
      </c>
      <c r="P1291" s="1" t="s">
        <v>23536</v>
      </c>
      <c r="Q1291" s="1" t="s">
        <v>23536</v>
      </c>
      <c r="R1291" s="1" t="s">
        <v>14041</v>
      </c>
      <c r="S1291" s="1" t="s">
        <v>1289</v>
      </c>
      <c r="T1291" s="1"/>
      <c r="U1291" s="1"/>
      <c r="V1291" s="1" t="s">
        <v>14051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21054</v>
      </c>
      <c r="F1292" s="1" t="s">
        <v>21856</v>
      </c>
      <c r="G1292" s="1" t="s">
        <v>22665</v>
      </c>
      <c r="H1292" s="1" t="s">
        <v>23448</v>
      </c>
      <c r="I1292" s="1" t="s">
        <v>11146</v>
      </c>
      <c r="J1292" s="1"/>
      <c r="K1292" s="1" t="s">
        <v>23518</v>
      </c>
      <c r="L1292" s="1" t="s">
        <v>1290</v>
      </c>
      <c r="M1292" s="1" t="s">
        <v>12783</v>
      </c>
      <c r="N1292" s="1" t="s">
        <v>13165</v>
      </c>
      <c r="O1292" s="1" t="s">
        <v>1290</v>
      </c>
      <c r="P1292" s="1" t="s">
        <v>23536</v>
      </c>
      <c r="Q1292" s="1" t="s">
        <v>23536</v>
      </c>
      <c r="R1292" s="1" t="s">
        <v>14041</v>
      </c>
      <c r="S1292" s="1" t="s">
        <v>1290</v>
      </c>
      <c r="T1292" s="1"/>
      <c r="U1292" s="1"/>
      <c r="V1292" s="1" t="s">
        <v>14051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6299</v>
      </c>
      <c r="G1293" s="1" t="s">
        <v>7927</v>
      </c>
      <c r="H1293" s="1" t="s">
        <v>9530</v>
      </c>
      <c r="I1293" s="1" t="s">
        <v>11147</v>
      </c>
      <c r="J1293" s="1"/>
      <c r="K1293" s="1" t="s">
        <v>23518</v>
      </c>
      <c r="L1293" s="1" t="s">
        <v>1291</v>
      </c>
      <c r="M1293" s="1" t="s">
        <v>12784</v>
      </c>
      <c r="N1293" s="1" t="s">
        <v>13165</v>
      </c>
      <c r="O1293" s="1" t="s">
        <v>1291</v>
      </c>
      <c r="P1293" s="1" t="s">
        <v>23536</v>
      </c>
      <c r="Q1293" s="1" t="s">
        <v>23536</v>
      </c>
      <c r="R1293" s="1" t="s">
        <v>14041</v>
      </c>
      <c r="S1293" s="1" t="s">
        <v>1291</v>
      </c>
      <c r="T1293" s="1"/>
      <c r="U1293" s="1"/>
      <c r="V1293" s="1" t="s">
        <v>14051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21055</v>
      </c>
      <c r="F1294" s="1" t="s">
        <v>21857</v>
      </c>
      <c r="G1294" s="1" t="s">
        <v>22666</v>
      </c>
      <c r="H1294" s="1" t="s">
        <v>23449</v>
      </c>
      <c r="I1294" s="1" t="s">
        <v>11148</v>
      </c>
      <c r="J1294" s="1"/>
      <c r="K1294" s="1" t="s">
        <v>23518</v>
      </c>
      <c r="L1294" s="1" t="s">
        <v>1292</v>
      </c>
      <c r="M1294" s="1" t="s">
        <v>12785</v>
      </c>
      <c r="N1294" s="1" t="s">
        <v>13165</v>
      </c>
      <c r="O1294" s="1" t="s">
        <v>1292</v>
      </c>
      <c r="P1294" s="1" t="s">
        <v>23536</v>
      </c>
      <c r="Q1294" s="1" t="s">
        <v>23536</v>
      </c>
      <c r="R1294" s="1" t="s">
        <v>14041</v>
      </c>
      <c r="S1294" s="1" t="s">
        <v>1292</v>
      </c>
      <c r="T1294" s="1"/>
      <c r="U1294" s="1"/>
      <c r="V1294" s="1" t="s">
        <v>14051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15061</v>
      </c>
      <c r="F1295" s="1" t="s">
        <v>16153</v>
      </c>
      <c r="G1295" s="1" t="s">
        <v>17260</v>
      </c>
      <c r="H1295" s="1" t="s">
        <v>18342</v>
      </c>
      <c r="I1295" s="1" t="s">
        <v>11149</v>
      </c>
      <c r="J1295" s="1"/>
      <c r="K1295" s="1" t="s">
        <v>23518</v>
      </c>
      <c r="L1295" s="1" t="s">
        <v>1293</v>
      </c>
      <c r="M1295" s="1" t="s">
        <v>12786</v>
      </c>
      <c r="N1295" s="1" t="s">
        <v>13165</v>
      </c>
      <c r="O1295" s="1" t="s">
        <v>1293</v>
      </c>
      <c r="P1295" s="1" t="s">
        <v>23536</v>
      </c>
      <c r="Q1295" s="1" t="s">
        <v>23536</v>
      </c>
      <c r="R1295" s="1" t="s">
        <v>14041</v>
      </c>
      <c r="S1295" s="1" t="s">
        <v>1293</v>
      </c>
      <c r="T1295" s="1"/>
      <c r="U1295" s="1"/>
      <c r="V1295" s="1" t="s">
        <v>14051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6302</v>
      </c>
      <c r="G1296" s="1" t="s">
        <v>7930</v>
      </c>
      <c r="H1296" s="1" t="s">
        <v>9533</v>
      </c>
      <c r="I1296" s="1" t="s">
        <v>11150</v>
      </c>
      <c r="J1296" s="1"/>
      <c r="K1296" s="1" t="s">
        <v>23518</v>
      </c>
      <c r="L1296" s="1" t="s">
        <v>1294</v>
      </c>
      <c r="M1296" s="1" t="s">
        <v>12787</v>
      </c>
      <c r="N1296" s="1" t="s">
        <v>13165</v>
      </c>
      <c r="O1296" s="1" t="s">
        <v>1294</v>
      </c>
      <c r="P1296" s="1" t="s">
        <v>23536</v>
      </c>
      <c r="Q1296" s="1" t="s">
        <v>23536</v>
      </c>
      <c r="R1296" s="1" t="s">
        <v>14041</v>
      </c>
      <c r="S1296" s="1" t="s">
        <v>1294</v>
      </c>
      <c r="T1296" s="1"/>
      <c r="U1296" s="1"/>
      <c r="V1296" s="1" t="s">
        <v>14051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21056</v>
      </c>
      <c r="F1297" s="1" t="s">
        <v>21858</v>
      </c>
      <c r="G1297" s="1" t="s">
        <v>22667</v>
      </c>
      <c r="H1297" s="1" t="s">
        <v>23450</v>
      </c>
      <c r="I1297" s="1" t="s">
        <v>11151</v>
      </c>
      <c r="J1297" s="1"/>
      <c r="K1297" s="1" t="s">
        <v>23518</v>
      </c>
      <c r="L1297" s="1" t="s">
        <v>1295</v>
      </c>
      <c r="M1297" s="1" t="s">
        <v>12788</v>
      </c>
      <c r="N1297" s="1" t="s">
        <v>13165</v>
      </c>
      <c r="O1297" s="1" t="s">
        <v>1295</v>
      </c>
      <c r="P1297" s="1" t="s">
        <v>23536</v>
      </c>
      <c r="Q1297" s="1" t="s">
        <v>23536</v>
      </c>
      <c r="R1297" s="1" t="s">
        <v>14041</v>
      </c>
      <c r="S1297" s="1" t="s">
        <v>1295</v>
      </c>
      <c r="T1297" s="1"/>
      <c r="U1297" s="1"/>
      <c r="V1297" s="1" t="s">
        <v>14051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6304</v>
      </c>
      <c r="G1298" s="1" t="s">
        <v>7932</v>
      </c>
      <c r="H1298" s="1" t="s">
        <v>9535</v>
      </c>
      <c r="I1298" s="1" t="s">
        <v>11152</v>
      </c>
      <c r="J1298" s="1"/>
      <c r="K1298" s="1" t="s">
        <v>23518</v>
      </c>
      <c r="L1298" s="1" t="s">
        <v>1296</v>
      </c>
      <c r="M1298" s="1" t="s">
        <v>12789</v>
      </c>
      <c r="N1298" s="1" t="s">
        <v>13165</v>
      </c>
      <c r="O1298" s="1" t="s">
        <v>1296</v>
      </c>
      <c r="P1298" s="1" t="s">
        <v>23536</v>
      </c>
      <c r="Q1298" s="1" t="s">
        <v>23536</v>
      </c>
      <c r="R1298" s="1" t="s">
        <v>14041</v>
      </c>
      <c r="S1298" s="1" t="s">
        <v>1296</v>
      </c>
      <c r="T1298" s="1"/>
      <c r="U1298" s="1"/>
      <c r="V1298" s="1" t="s">
        <v>14051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21057</v>
      </c>
      <c r="F1299" s="1" t="s">
        <v>21859</v>
      </c>
      <c r="G1299" s="1" t="s">
        <v>22668</v>
      </c>
      <c r="H1299" s="1" t="s">
        <v>23451</v>
      </c>
      <c r="I1299" s="1" t="s">
        <v>11153</v>
      </c>
      <c r="J1299" s="1"/>
      <c r="K1299" s="1" t="s">
        <v>23518</v>
      </c>
      <c r="L1299" s="1" t="s">
        <v>1297</v>
      </c>
      <c r="M1299" s="1" t="s">
        <v>12790</v>
      </c>
      <c r="N1299" s="1" t="s">
        <v>13165</v>
      </c>
      <c r="O1299" s="1" t="s">
        <v>1297</v>
      </c>
      <c r="P1299" s="1" t="s">
        <v>23536</v>
      </c>
      <c r="Q1299" s="1" t="s">
        <v>23536</v>
      </c>
      <c r="R1299" s="1" t="s">
        <v>14041</v>
      </c>
      <c r="S1299" s="1" t="s">
        <v>1297</v>
      </c>
      <c r="T1299" s="1"/>
      <c r="U1299" s="1"/>
      <c r="V1299" s="1" t="s">
        <v>14051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15064</v>
      </c>
      <c r="F1300" s="1" t="s">
        <v>16156</v>
      </c>
      <c r="G1300" s="1" t="s">
        <v>17263</v>
      </c>
      <c r="H1300" s="1" t="s">
        <v>18345</v>
      </c>
      <c r="I1300" s="1" t="s">
        <v>11154</v>
      </c>
      <c r="J1300" s="1"/>
      <c r="K1300" s="1" t="s">
        <v>23518</v>
      </c>
      <c r="L1300" s="1" t="s">
        <v>1298</v>
      </c>
      <c r="M1300" s="1" t="s">
        <v>12791</v>
      </c>
      <c r="N1300" s="1" t="s">
        <v>13165</v>
      </c>
      <c r="O1300" s="1" t="s">
        <v>1298</v>
      </c>
      <c r="P1300" s="1" t="s">
        <v>23536</v>
      </c>
      <c r="Q1300" s="1" t="s">
        <v>23536</v>
      </c>
      <c r="R1300" s="1" t="s">
        <v>14041</v>
      </c>
      <c r="S1300" s="1" t="s">
        <v>1298</v>
      </c>
      <c r="T1300" s="1"/>
      <c r="U1300" s="1"/>
      <c r="V1300" s="1" t="s">
        <v>14051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15065</v>
      </c>
      <c r="F1301" s="1" t="s">
        <v>16157</v>
      </c>
      <c r="G1301" s="1" t="s">
        <v>17264</v>
      </c>
      <c r="H1301" s="1" t="s">
        <v>16157</v>
      </c>
      <c r="I1301" s="1" t="s">
        <v>11155</v>
      </c>
      <c r="J1301" s="1"/>
      <c r="K1301" s="1" t="s">
        <v>23518</v>
      </c>
      <c r="L1301" s="1" t="s">
        <v>1299</v>
      </c>
      <c r="M1301" s="1" t="s">
        <v>12792</v>
      </c>
      <c r="N1301" s="1" t="s">
        <v>13165</v>
      </c>
      <c r="O1301" s="1" t="s">
        <v>1299</v>
      </c>
      <c r="P1301" s="1" t="s">
        <v>23536</v>
      </c>
      <c r="Q1301" s="1" t="s">
        <v>23536</v>
      </c>
      <c r="R1301" s="1" t="s">
        <v>14041</v>
      </c>
      <c r="S1301" s="1" t="s">
        <v>1299</v>
      </c>
      <c r="T1301" s="1"/>
      <c r="U1301" s="1"/>
      <c r="V1301" s="1" t="s">
        <v>14051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6308</v>
      </c>
      <c r="G1302" s="1" t="s">
        <v>7936</v>
      </c>
      <c r="H1302" s="1" t="s">
        <v>9538</v>
      </c>
      <c r="I1302" s="1" t="s">
        <v>11156</v>
      </c>
      <c r="J1302" s="1"/>
      <c r="K1302" s="1" t="s">
        <v>23518</v>
      </c>
      <c r="L1302" s="1" t="s">
        <v>1300</v>
      </c>
      <c r="M1302" s="1" t="s">
        <v>12793</v>
      </c>
      <c r="N1302" s="1" t="s">
        <v>13165</v>
      </c>
      <c r="O1302" s="1" t="s">
        <v>1300</v>
      </c>
      <c r="P1302" s="1" t="s">
        <v>23536</v>
      </c>
      <c r="Q1302" s="1" t="s">
        <v>23536</v>
      </c>
      <c r="R1302" s="1" t="s">
        <v>14041</v>
      </c>
      <c r="S1302" s="1" t="s">
        <v>1300</v>
      </c>
      <c r="T1302" s="1"/>
      <c r="U1302" s="1"/>
      <c r="V1302" s="1" t="s">
        <v>14051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15066</v>
      </c>
      <c r="F1303" s="1" t="s">
        <v>16158</v>
      </c>
      <c r="G1303" s="1" t="s">
        <v>17265</v>
      </c>
      <c r="H1303" s="1" t="s">
        <v>18346</v>
      </c>
      <c r="I1303" s="1" t="s">
        <v>11157</v>
      </c>
      <c r="J1303" s="1"/>
      <c r="K1303" s="1" t="s">
        <v>23518</v>
      </c>
      <c r="L1303" s="1" t="s">
        <v>1301</v>
      </c>
      <c r="M1303" s="1" t="s">
        <v>12794</v>
      </c>
      <c r="N1303" s="1" t="s">
        <v>13165</v>
      </c>
      <c r="O1303" s="1" t="s">
        <v>1301</v>
      </c>
      <c r="P1303" s="1" t="s">
        <v>23536</v>
      </c>
      <c r="Q1303" s="1" t="s">
        <v>23536</v>
      </c>
      <c r="R1303" s="1" t="s">
        <v>14041</v>
      </c>
      <c r="S1303" s="1" t="s">
        <v>1301</v>
      </c>
      <c r="T1303" s="1"/>
      <c r="U1303" s="1"/>
      <c r="V1303" s="1" t="s">
        <v>14051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21058</v>
      </c>
      <c r="F1304" s="1" t="s">
        <v>21860</v>
      </c>
      <c r="G1304" s="1" t="s">
        <v>22669</v>
      </c>
      <c r="H1304" s="1" t="s">
        <v>23452</v>
      </c>
      <c r="I1304" s="1" t="s">
        <v>11158</v>
      </c>
      <c r="J1304" s="1"/>
      <c r="K1304" s="1" t="s">
        <v>23518</v>
      </c>
      <c r="L1304" s="1" t="s">
        <v>1302</v>
      </c>
      <c r="M1304" s="1" t="s">
        <v>12795</v>
      </c>
      <c r="N1304" s="1" t="s">
        <v>13165</v>
      </c>
      <c r="O1304" s="1" t="s">
        <v>1302</v>
      </c>
      <c r="P1304" s="1" t="s">
        <v>23536</v>
      </c>
      <c r="Q1304" s="1" t="s">
        <v>23536</v>
      </c>
      <c r="R1304" s="1" t="s">
        <v>14041</v>
      </c>
      <c r="S1304" s="1" t="s">
        <v>1302</v>
      </c>
      <c r="T1304" s="1"/>
      <c r="U1304" s="1"/>
      <c r="V1304" s="1" t="s">
        <v>14051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15067</v>
      </c>
      <c r="F1305" s="1" t="s">
        <v>16159</v>
      </c>
      <c r="G1305" s="1" t="s">
        <v>17266</v>
      </c>
      <c r="H1305" s="1" t="s">
        <v>18347</v>
      </c>
      <c r="I1305" s="1" t="s">
        <v>11159</v>
      </c>
      <c r="J1305" s="1"/>
      <c r="K1305" s="1" t="s">
        <v>23518</v>
      </c>
      <c r="L1305" s="1" t="s">
        <v>1303</v>
      </c>
      <c r="M1305" s="1" t="s">
        <v>12796</v>
      </c>
      <c r="N1305" s="1" t="s">
        <v>13165</v>
      </c>
      <c r="O1305" s="1" t="s">
        <v>1303</v>
      </c>
      <c r="P1305" s="1" t="s">
        <v>23536</v>
      </c>
      <c r="Q1305" s="1" t="s">
        <v>23536</v>
      </c>
      <c r="R1305" s="1" t="s">
        <v>14041</v>
      </c>
      <c r="S1305" s="1" t="s">
        <v>1303</v>
      </c>
      <c r="T1305" s="1"/>
      <c r="U1305" s="1"/>
      <c r="V1305" s="1" t="s">
        <v>14051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15068</v>
      </c>
      <c r="F1306" s="1" t="s">
        <v>16160</v>
      </c>
      <c r="G1306" s="1" t="s">
        <v>17267</v>
      </c>
      <c r="H1306" s="1" t="s">
        <v>18348</v>
      </c>
      <c r="I1306" s="1" t="s">
        <v>11160</v>
      </c>
      <c r="J1306" s="1"/>
      <c r="K1306" s="1" t="s">
        <v>23518</v>
      </c>
      <c r="L1306" s="1" t="s">
        <v>1304</v>
      </c>
      <c r="M1306" s="1" t="s">
        <v>12797</v>
      </c>
      <c r="N1306" s="1" t="s">
        <v>13165</v>
      </c>
      <c r="O1306" s="1" t="s">
        <v>1304</v>
      </c>
      <c r="P1306" s="1" t="s">
        <v>23536</v>
      </c>
      <c r="Q1306" s="1" t="s">
        <v>23536</v>
      </c>
      <c r="R1306" s="1" t="s">
        <v>14041</v>
      </c>
      <c r="S1306" s="1" t="s">
        <v>1304</v>
      </c>
      <c r="T1306" s="1"/>
      <c r="U1306" s="1"/>
      <c r="V1306" s="1" t="s">
        <v>14051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21059</v>
      </c>
      <c r="F1307" s="1" t="s">
        <v>21861</v>
      </c>
      <c r="G1307" s="1" t="s">
        <v>22670</v>
      </c>
      <c r="H1307" s="1" t="s">
        <v>23453</v>
      </c>
      <c r="I1307" s="1" t="s">
        <v>11161</v>
      </c>
      <c r="J1307" s="1"/>
      <c r="K1307" s="1" t="s">
        <v>23518</v>
      </c>
      <c r="L1307" s="1" t="s">
        <v>1305</v>
      </c>
      <c r="M1307" s="1" t="s">
        <v>12798</v>
      </c>
      <c r="N1307" s="1" t="s">
        <v>13165</v>
      </c>
      <c r="O1307" s="1" t="s">
        <v>1305</v>
      </c>
      <c r="P1307" s="1" t="s">
        <v>23536</v>
      </c>
      <c r="Q1307" s="1" t="s">
        <v>23536</v>
      </c>
      <c r="R1307" s="1" t="s">
        <v>14041</v>
      </c>
      <c r="S1307" s="1" t="s">
        <v>1305</v>
      </c>
      <c r="T1307" s="1"/>
      <c r="U1307" s="1"/>
      <c r="V1307" s="1" t="s">
        <v>14051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4693</v>
      </c>
      <c r="G1308" s="1" t="s">
        <v>7942</v>
      </c>
      <c r="H1308" s="1" t="s">
        <v>9544</v>
      </c>
      <c r="I1308" s="1" t="s">
        <v>11162</v>
      </c>
      <c r="J1308" s="1"/>
      <c r="K1308" s="1" t="s">
        <v>23518</v>
      </c>
      <c r="L1308" s="1" t="s">
        <v>1306</v>
      </c>
      <c r="M1308" s="1" t="s">
        <v>12799</v>
      </c>
      <c r="N1308" s="1" t="s">
        <v>13165</v>
      </c>
      <c r="O1308" s="1" t="s">
        <v>1306</v>
      </c>
      <c r="P1308" s="1" t="s">
        <v>23536</v>
      </c>
      <c r="Q1308" s="1" t="s">
        <v>23536</v>
      </c>
      <c r="R1308" s="1" t="s">
        <v>14041</v>
      </c>
      <c r="S1308" s="1" t="s">
        <v>1306</v>
      </c>
      <c r="T1308" s="1"/>
      <c r="U1308" s="1"/>
      <c r="V1308" s="1" t="s">
        <v>14051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21060</v>
      </c>
      <c r="F1309" s="1" t="s">
        <v>21862</v>
      </c>
      <c r="G1309" s="1" t="s">
        <v>22671</v>
      </c>
      <c r="H1309" s="1" t="s">
        <v>23454</v>
      </c>
      <c r="I1309" s="1" t="s">
        <v>11163</v>
      </c>
      <c r="J1309" s="1"/>
      <c r="K1309" s="1" t="s">
        <v>23518</v>
      </c>
      <c r="L1309" s="1" t="s">
        <v>1307</v>
      </c>
      <c r="M1309" s="1" t="s">
        <v>12800</v>
      </c>
      <c r="N1309" s="1" t="s">
        <v>13165</v>
      </c>
      <c r="O1309" s="1" t="s">
        <v>1307</v>
      </c>
      <c r="P1309" s="1" t="s">
        <v>23536</v>
      </c>
      <c r="Q1309" s="1" t="s">
        <v>23536</v>
      </c>
      <c r="R1309" s="1" t="s">
        <v>14041</v>
      </c>
      <c r="S1309" s="1" t="s">
        <v>1307</v>
      </c>
      <c r="T1309" s="1"/>
      <c r="U1309" s="1"/>
      <c r="V1309" s="1" t="s">
        <v>14051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21061</v>
      </c>
      <c r="F1310" s="1" t="s">
        <v>21863</v>
      </c>
      <c r="G1310" s="1" t="s">
        <v>22672</v>
      </c>
      <c r="H1310" s="1" t="s">
        <v>23455</v>
      </c>
      <c r="I1310" s="1" t="s">
        <v>11164</v>
      </c>
      <c r="J1310" s="1"/>
      <c r="K1310" s="1" t="s">
        <v>23518</v>
      </c>
      <c r="L1310" s="1" t="s">
        <v>1308</v>
      </c>
      <c r="M1310" s="1" t="s">
        <v>12801</v>
      </c>
      <c r="N1310" s="1" t="s">
        <v>13165</v>
      </c>
      <c r="O1310" s="1" t="s">
        <v>1308</v>
      </c>
      <c r="P1310" s="1" t="s">
        <v>23536</v>
      </c>
      <c r="Q1310" s="1" t="s">
        <v>23536</v>
      </c>
      <c r="R1310" s="1" t="s">
        <v>14041</v>
      </c>
      <c r="S1310" s="1" t="s">
        <v>1308</v>
      </c>
      <c r="T1310" s="1"/>
      <c r="U1310" s="1"/>
      <c r="V1310" s="1" t="s">
        <v>14051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21062</v>
      </c>
      <c r="F1311" s="1" t="s">
        <v>21864</v>
      </c>
      <c r="G1311" s="1" t="s">
        <v>22673</v>
      </c>
      <c r="H1311" s="1" t="s">
        <v>23456</v>
      </c>
      <c r="I1311" s="1" t="s">
        <v>11165</v>
      </c>
      <c r="J1311" s="1"/>
      <c r="K1311" s="1" t="s">
        <v>23518</v>
      </c>
      <c r="L1311" s="1" t="s">
        <v>1309</v>
      </c>
      <c r="M1311" s="1" t="s">
        <v>12802</v>
      </c>
      <c r="N1311" s="1" t="s">
        <v>13165</v>
      </c>
      <c r="O1311" s="1" t="s">
        <v>1309</v>
      </c>
      <c r="P1311" s="1" t="s">
        <v>23536</v>
      </c>
      <c r="Q1311" s="1" t="s">
        <v>23536</v>
      </c>
      <c r="R1311" s="1" t="s">
        <v>14041</v>
      </c>
      <c r="S1311" s="1" t="s">
        <v>1309</v>
      </c>
      <c r="T1311" s="1"/>
      <c r="U1311" s="1"/>
      <c r="V1311" s="1" t="s">
        <v>14051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6317</v>
      </c>
      <c r="G1312" s="1" t="s">
        <v>7946</v>
      </c>
      <c r="H1312" s="1" t="s">
        <v>9548</v>
      </c>
      <c r="I1312" s="1" t="s">
        <v>11166</v>
      </c>
      <c r="J1312" s="1"/>
      <c r="K1312" s="1" t="s">
        <v>23518</v>
      </c>
      <c r="L1312" s="1" t="s">
        <v>1310</v>
      </c>
      <c r="M1312" s="1" t="s">
        <v>12803</v>
      </c>
      <c r="N1312" s="1" t="s">
        <v>13165</v>
      </c>
      <c r="O1312" s="1" t="s">
        <v>1310</v>
      </c>
      <c r="P1312" s="1" t="s">
        <v>23536</v>
      </c>
      <c r="Q1312" s="1" t="s">
        <v>23536</v>
      </c>
      <c r="R1312" s="1" t="s">
        <v>14041</v>
      </c>
      <c r="S1312" s="1" t="s">
        <v>1310</v>
      </c>
      <c r="T1312" s="1"/>
      <c r="U1312" s="1"/>
      <c r="V1312" s="1" t="s">
        <v>14051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6318</v>
      </c>
      <c r="G1313" s="1" t="s">
        <v>7947</v>
      </c>
      <c r="H1313" s="1" t="s">
        <v>9549</v>
      </c>
      <c r="I1313" s="1" t="s">
        <v>11167</v>
      </c>
      <c r="J1313" s="1"/>
      <c r="K1313" s="1" t="s">
        <v>23518</v>
      </c>
      <c r="L1313" s="1" t="s">
        <v>1311</v>
      </c>
      <c r="M1313" s="1" t="s">
        <v>12804</v>
      </c>
      <c r="N1313" s="1" t="s">
        <v>13165</v>
      </c>
      <c r="O1313" s="1" t="s">
        <v>1311</v>
      </c>
      <c r="P1313" s="1" t="s">
        <v>23536</v>
      </c>
      <c r="Q1313" s="1" t="s">
        <v>23536</v>
      </c>
      <c r="R1313" s="1" t="s">
        <v>14041</v>
      </c>
      <c r="S1313" s="1" t="s">
        <v>1311</v>
      </c>
      <c r="T1313" s="1"/>
      <c r="U1313" s="1"/>
      <c r="V1313" s="1" t="s">
        <v>14051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21063</v>
      </c>
      <c r="F1314" s="1" t="s">
        <v>21865</v>
      </c>
      <c r="G1314" s="1" t="s">
        <v>22674</v>
      </c>
      <c r="H1314" s="1" t="s">
        <v>23457</v>
      </c>
      <c r="I1314" s="1" t="s">
        <v>11168</v>
      </c>
      <c r="J1314" s="1"/>
      <c r="K1314" s="1" t="s">
        <v>23518</v>
      </c>
      <c r="L1314" s="1" t="s">
        <v>1312</v>
      </c>
      <c r="M1314" s="1" t="s">
        <v>12805</v>
      </c>
      <c r="N1314" s="1" t="s">
        <v>13165</v>
      </c>
      <c r="O1314" s="1" t="s">
        <v>1312</v>
      </c>
      <c r="P1314" s="1" t="s">
        <v>23536</v>
      </c>
      <c r="Q1314" s="1" t="s">
        <v>23536</v>
      </c>
      <c r="R1314" s="1" t="s">
        <v>14041</v>
      </c>
      <c r="S1314" s="1" t="s">
        <v>1312</v>
      </c>
      <c r="T1314" s="1"/>
      <c r="U1314" s="1"/>
      <c r="V1314" s="1" t="s">
        <v>14051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15074</v>
      </c>
      <c r="F1315" s="1" t="s">
        <v>16165</v>
      </c>
      <c r="G1315" s="1" t="s">
        <v>17273</v>
      </c>
      <c r="H1315" s="1" t="s">
        <v>18354</v>
      </c>
      <c r="I1315" s="1" t="s">
        <v>11169</v>
      </c>
      <c r="J1315" s="1"/>
      <c r="K1315" s="1" t="s">
        <v>23518</v>
      </c>
      <c r="L1315" s="1" t="s">
        <v>1313</v>
      </c>
      <c r="M1315" s="1" t="s">
        <v>12806</v>
      </c>
      <c r="N1315" s="1" t="s">
        <v>13165</v>
      </c>
      <c r="O1315" s="1" t="s">
        <v>1313</v>
      </c>
      <c r="P1315" s="1" t="s">
        <v>23536</v>
      </c>
      <c r="Q1315" s="1" t="s">
        <v>23536</v>
      </c>
      <c r="R1315" s="1" t="s">
        <v>14041</v>
      </c>
      <c r="S1315" s="1" t="s">
        <v>1313</v>
      </c>
      <c r="T1315" s="1"/>
      <c r="U1315" s="1"/>
      <c r="V1315" s="1" t="s">
        <v>14051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6321</v>
      </c>
      <c r="G1316" s="1" t="s">
        <v>7950</v>
      </c>
      <c r="H1316" s="1" t="s">
        <v>9552</v>
      </c>
      <c r="I1316" s="1" t="s">
        <v>11170</v>
      </c>
      <c r="J1316" s="1"/>
      <c r="K1316" s="1" t="s">
        <v>23518</v>
      </c>
      <c r="L1316" s="1" t="s">
        <v>1314</v>
      </c>
      <c r="M1316" s="1" t="s">
        <v>12807</v>
      </c>
      <c r="N1316" s="1" t="s">
        <v>13165</v>
      </c>
      <c r="O1316" s="1" t="s">
        <v>1314</v>
      </c>
      <c r="P1316" s="1" t="s">
        <v>23536</v>
      </c>
      <c r="Q1316" s="1" t="s">
        <v>23536</v>
      </c>
      <c r="R1316" s="1" t="s">
        <v>14041</v>
      </c>
      <c r="S1316" s="1" t="s">
        <v>1314</v>
      </c>
      <c r="T1316" s="1"/>
      <c r="U1316" s="1"/>
      <c r="V1316" s="1" t="s">
        <v>14051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15075</v>
      </c>
      <c r="F1317" s="1" t="s">
        <v>16166</v>
      </c>
      <c r="G1317" s="1" t="s">
        <v>17274</v>
      </c>
      <c r="H1317" s="1" t="s">
        <v>18355</v>
      </c>
      <c r="I1317" s="1" t="s">
        <v>11171</v>
      </c>
      <c r="J1317" s="1"/>
      <c r="K1317" s="1" t="s">
        <v>23518</v>
      </c>
      <c r="L1317" s="1" t="s">
        <v>1315</v>
      </c>
      <c r="M1317" s="1" t="s">
        <v>12808</v>
      </c>
      <c r="N1317" s="1" t="s">
        <v>13165</v>
      </c>
      <c r="O1317" s="1" t="s">
        <v>1315</v>
      </c>
      <c r="P1317" s="1" t="s">
        <v>23536</v>
      </c>
      <c r="Q1317" s="1" t="s">
        <v>23536</v>
      </c>
      <c r="R1317" s="1" t="s">
        <v>14041</v>
      </c>
      <c r="S1317" s="1" t="s">
        <v>1315</v>
      </c>
      <c r="T1317" s="1"/>
      <c r="U1317" s="1"/>
      <c r="V1317" s="1" t="s">
        <v>14051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21064</v>
      </c>
      <c r="F1318" s="1" t="s">
        <v>21866</v>
      </c>
      <c r="G1318" s="1" t="s">
        <v>22675</v>
      </c>
      <c r="H1318" s="1" t="s">
        <v>23458</v>
      </c>
      <c r="I1318" s="1" t="s">
        <v>11172</v>
      </c>
      <c r="J1318" s="1"/>
      <c r="K1318" s="1" t="s">
        <v>23518</v>
      </c>
      <c r="L1318" s="1" t="s">
        <v>1316</v>
      </c>
      <c r="M1318" s="1" t="s">
        <v>12809</v>
      </c>
      <c r="N1318" s="1" t="s">
        <v>13165</v>
      </c>
      <c r="O1318" s="1" t="s">
        <v>1316</v>
      </c>
      <c r="P1318" s="1" t="s">
        <v>23536</v>
      </c>
      <c r="Q1318" s="1" t="s">
        <v>23536</v>
      </c>
      <c r="R1318" s="1" t="s">
        <v>14041</v>
      </c>
      <c r="S1318" s="1" t="s">
        <v>1316</v>
      </c>
      <c r="T1318" s="1"/>
      <c r="U1318" s="1"/>
      <c r="V1318" s="1" t="s">
        <v>14051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6324</v>
      </c>
      <c r="G1319" s="1" t="s">
        <v>7953</v>
      </c>
      <c r="H1319" s="1" t="s">
        <v>9555</v>
      </c>
      <c r="I1319" s="1" t="s">
        <v>11173</v>
      </c>
      <c r="J1319" s="1"/>
      <c r="K1319" s="1" t="s">
        <v>23518</v>
      </c>
      <c r="L1319" s="1" t="s">
        <v>1317</v>
      </c>
      <c r="M1319" s="1" t="s">
        <v>12810</v>
      </c>
      <c r="N1319" s="1" t="s">
        <v>13165</v>
      </c>
      <c r="O1319" s="1" t="s">
        <v>1317</v>
      </c>
      <c r="P1319" s="1" t="s">
        <v>23536</v>
      </c>
      <c r="Q1319" s="1" t="s">
        <v>23536</v>
      </c>
      <c r="R1319" s="1" t="s">
        <v>14041</v>
      </c>
      <c r="S1319" s="1" t="s">
        <v>1317</v>
      </c>
      <c r="T1319" s="1"/>
      <c r="U1319" s="1"/>
      <c r="V1319" s="1" t="s">
        <v>14051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4705</v>
      </c>
      <c r="G1320" s="1" t="s">
        <v>7954</v>
      </c>
      <c r="H1320" s="1" t="s">
        <v>9556</v>
      </c>
      <c r="I1320" s="1" t="s">
        <v>11174</v>
      </c>
      <c r="J1320" s="1"/>
      <c r="K1320" s="1" t="s">
        <v>23518</v>
      </c>
      <c r="L1320" s="1" t="s">
        <v>1318</v>
      </c>
      <c r="M1320" s="1" t="s">
        <v>12811</v>
      </c>
      <c r="N1320" s="1" t="s">
        <v>13165</v>
      </c>
      <c r="O1320" s="1" t="s">
        <v>1318</v>
      </c>
      <c r="P1320" s="1" t="s">
        <v>23536</v>
      </c>
      <c r="Q1320" s="1" t="s">
        <v>23536</v>
      </c>
      <c r="R1320" s="1" t="s">
        <v>14041</v>
      </c>
      <c r="S1320" s="1" t="s">
        <v>1318</v>
      </c>
      <c r="T1320" s="1"/>
      <c r="U1320" s="1"/>
      <c r="V1320" s="1" t="s">
        <v>14051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21065</v>
      </c>
      <c r="F1321" s="1" t="s">
        <v>21867</v>
      </c>
      <c r="G1321" s="1" t="s">
        <v>22676</v>
      </c>
      <c r="H1321" s="1" t="s">
        <v>23459</v>
      </c>
      <c r="I1321" s="1" t="s">
        <v>11175</v>
      </c>
      <c r="J1321" s="1"/>
      <c r="K1321" s="1" t="s">
        <v>23518</v>
      </c>
      <c r="L1321" s="1" t="s">
        <v>1319</v>
      </c>
      <c r="M1321" s="1" t="s">
        <v>12812</v>
      </c>
      <c r="N1321" s="1" t="s">
        <v>13165</v>
      </c>
      <c r="O1321" s="1" t="s">
        <v>1319</v>
      </c>
      <c r="P1321" s="1" t="s">
        <v>23536</v>
      </c>
      <c r="Q1321" s="1" t="s">
        <v>23536</v>
      </c>
      <c r="R1321" s="1" t="s">
        <v>14041</v>
      </c>
      <c r="S1321" s="1" t="s">
        <v>1319</v>
      </c>
      <c r="T1321" s="1"/>
      <c r="U1321" s="1"/>
      <c r="V1321" s="1" t="s">
        <v>14051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6326</v>
      </c>
      <c r="G1322" s="1" t="s">
        <v>7956</v>
      </c>
      <c r="H1322" s="1" t="s">
        <v>9558</v>
      </c>
      <c r="I1322" s="1" t="s">
        <v>11176</v>
      </c>
      <c r="J1322" s="1"/>
      <c r="K1322" s="1" t="s">
        <v>23518</v>
      </c>
      <c r="L1322" s="1" t="s">
        <v>1320</v>
      </c>
      <c r="M1322" s="1" t="s">
        <v>12813</v>
      </c>
      <c r="N1322" s="1" t="s">
        <v>13165</v>
      </c>
      <c r="O1322" s="1" t="s">
        <v>1320</v>
      </c>
      <c r="P1322" s="1" t="s">
        <v>23536</v>
      </c>
      <c r="Q1322" s="1" t="s">
        <v>23536</v>
      </c>
      <c r="R1322" s="1" t="s">
        <v>14041</v>
      </c>
      <c r="S1322" s="1" t="s">
        <v>1320</v>
      </c>
      <c r="T1322" s="1"/>
      <c r="U1322" s="1"/>
      <c r="V1322" s="1" t="s">
        <v>14051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21066</v>
      </c>
      <c r="F1323" s="1" t="s">
        <v>21868</v>
      </c>
      <c r="G1323" s="1" t="s">
        <v>22677</v>
      </c>
      <c r="H1323" s="1" t="s">
        <v>23460</v>
      </c>
      <c r="I1323" s="1" t="s">
        <v>11177</v>
      </c>
      <c r="J1323" s="1"/>
      <c r="K1323" s="1" t="s">
        <v>23518</v>
      </c>
      <c r="L1323" s="1" t="s">
        <v>1321</v>
      </c>
      <c r="M1323" s="1" t="s">
        <v>12814</v>
      </c>
      <c r="N1323" s="1" t="s">
        <v>13165</v>
      </c>
      <c r="O1323" s="1" t="s">
        <v>1321</v>
      </c>
      <c r="P1323" s="1" t="s">
        <v>23536</v>
      </c>
      <c r="Q1323" s="1" t="s">
        <v>23536</v>
      </c>
      <c r="R1323" s="1" t="s">
        <v>14041</v>
      </c>
      <c r="S1323" s="1" t="s">
        <v>1321</v>
      </c>
      <c r="T1323" s="1"/>
      <c r="U1323" s="1"/>
      <c r="V1323" s="1" t="s">
        <v>14051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21067</v>
      </c>
      <c r="F1324" s="1" t="s">
        <v>21869</v>
      </c>
      <c r="G1324" s="1" t="s">
        <v>22678</v>
      </c>
      <c r="H1324" s="1" t="s">
        <v>23461</v>
      </c>
      <c r="I1324" s="1" t="s">
        <v>11178</v>
      </c>
      <c r="J1324" s="1"/>
      <c r="K1324" s="1" t="s">
        <v>23518</v>
      </c>
      <c r="L1324" s="1" t="s">
        <v>1322</v>
      </c>
      <c r="M1324" s="1" t="s">
        <v>12815</v>
      </c>
      <c r="N1324" s="1" t="s">
        <v>13165</v>
      </c>
      <c r="O1324" s="1" t="s">
        <v>1322</v>
      </c>
      <c r="P1324" s="1" t="s">
        <v>23536</v>
      </c>
      <c r="Q1324" s="1" t="s">
        <v>23536</v>
      </c>
      <c r="R1324" s="1" t="s">
        <v>14041</v>
      </c>
      <c r="S1324" s="1" t="s">
        <v>1322</v>
      </c>
      <c r="T1324" s="1"/>
      <c r="U1324" s="1"/>
      <c r="V1324" s="1" t="s">
        <v>14051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21068</v>
      </c>
      <c r="F1325" s="1" t="s">
        <v>21870</v>
      </c>
      <c r="G1325" s="1" t="s">
        <v>22679</v>
      </c>
      <c r="H1325" s="1" t="s">
        <v>23462</v>
      </c>
      <c r="I1325" s="1" t="s">
        <v>11179</v>
      </c>
      <c r="J1325" s="1"/>
      <c r="K1325" s="1" t="s">
        <v>23518</v>
      </c>
      <c r="L1325" s="1" t="s">
        <v>1323</v>
      </c>
      <c r="M1325" s="1" t="s">
        <v>12816</v>
      </c>
      <c r="N1325" s="1" t="s">
        <v>13165</v>
      </c>
      <c r="O1325" s="1" t="s">
        <v>1323</v>
      </c>
      <c r="P1325" s="1" t="s">
        <v>23536</v>
      </c>
      <c r="Q1325" s="1" t="s">
        <v>23536</v>
      </c>
      <c r="R1325" s="1" t="s">
        <v>14041</v>
      </c>
      <c r="S1325" s="1" t="s">
        <v>1323</v>
      </c>
      <c r="T1325" s="1"/>
      <c r="U1325" s="1"/>
      <c r="V1325" s="1" t="s">
        <v>14051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6330</v>
      </c>
      <c r="G1326" s="1" t="s">
        <v>7960</v>
      </c>
      <c r="H1326" s="1" t="s">
        <v>9562</v>
      </c>
      <c r="I1326" s="1" t="s">
        <v>11180</v>
      </c>
      <c r="J1326" s="1"/>
      <c r="K1326" s="1" t="s">
        <v>23518</v>
      </c>
      <c r="L1326" s="1" t="s">
        <v>1324</v>
      </c>
      <c r="M1326" s="1" t="s">
        <v>12817</v>
      </c>
      <c r="N1326" s="1" t="s">
        <v>13165</v>
      </c>
      <c r="O1326" s="1" t="s">
        <v>1324</v>
      </c>
      <c r="P1326" s="1" t="s">
        <v>23536</v>
      </c>
      <c r="Q1326" s="1" t="s">
        <v>23536</v>
      </c>
      <c r="R1326" s="1" t="s">
        <v>14041</v>
      </c>
      <c r="S1326" s="1" t="s">
        <v>1324</v>
      </c>
      <c r="T1326" s="1"/>
      <c r="U1326" s="1"/>
      <c r="V1326" s="1" t="s">
        <v>14051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21069</v>
      </c>
      <c r="F1327" s="1" t="s">
        <v>21871</v>
      </c>
      <c r="G1327" s="1" t="s">
        <v>22680</v>
      </c>
      <c r="H1327" s="1" t="s">
        <v>23463</v>
      </c>
      <c r="I1327" s="1" t="s">
        <v>11181</v>
      </c>
      <c r="J1327" s="1"/>
      <c r="K1327" s="1" t="s">
        <v>23518</v>
      </c>
      <c r="L1327" s="1" t="s">
        <v>1325</v>
      </c>
      <c r="M1327" s="1" t="s">
        <v>12818</v>
      </c>
      <c r="N1327" s="1" t="s">
        <v>13165</v>
      </c>
      <c r="O1327" s="1" t="s">
        <v>1325</v>
      </c>
      <c r="P1327" s="1" t="s">
        <v>23536</v>
      </c>
      <c r="Q1327" s="1" t="s">
        <v>23536</v>
      </c>
      <c r="R1327" s="1" t="s">
        <v>14041</v>
      </c>
      <c r="S1327" s="1" t="s">
        <v>1325</v>
      </c>
      <c r="T1327" s="1"/>
      <c r="U1327" s="1"/>
      <c r="V1327" s="1" t="s">
        <v>14051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21070</v>
      </c>
      <c r="F1328" s="1" t="s">
        <v>21872</v>
      </c>
      <c r="G1328" s="1" t="s">
        <v>22681</v>
      </c>
      <c r="H1328" s="1" t="s">
        <v>23464</v>
      </c>
      <c r="I1328" s="1" t="s">
        <v>11182</v>
      </c>
      <c r="J1328" s="1"/>
      <c r="K1328" s="1" t="s">
        <v>23518</v>
      </c>
      <c r="L1328" s="1" t="s">
        <v>1326</v>
      </c>
      <c r="M1328" s="1" t="s">
        <v>12819</v>
      </c>
      <c r="N1328" s="1" t="s">
        <v>13165</v>
      </c>
      <c r="O1328" s="1" t="s">
        <v>1326</v>
      </c>
      <c r="P1328" s="1" t="s">
        <v>23536</v>
      </c>
      <c r="Q1328" s="1" t="s">
        <v>23536</v>
      </c>
      <c r="R1328" s="1" t="s">
        <v>14041</v>
      </c>
      <c r="S1328" s="1" t="s">
        <v>1326</v>
      </c>
      <c r="T1328" s="1"/>
      <c r="U1328" s="1"/>
      <c r="V1328" s="1" t="s">
        <v>14051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6333</v>
      </c>
      <c r="G1329" s="1" t="s">
        <v>7963</v>
      </c>
      <c r="H1329" s="1" t="s">
        <v>9565</v>
      </c>
      <c r="I1329" s="1" t="s">
        <v>11183</v>
      </c>
      <c r="J1329" s="1"/>
      <c r="K1329" s="1" t="s">
        <v>23518</v>
      </c>
      <c r="L1329" s="1" t="s">
        <v>1327</v>
      </c>
      <c r="M1329" s="1" t="s">
        <v>12820</v>
      </c>
      <c r="N1329" s="1" t="s">
        <v>13165</v>
      </c>
      <c r="O1329" s="1" t="s">
        <v>1327</v>
      </c>
      <c r="P1329" s="1" t="s">
        <v>23536</v>
      </c>
      <c r="Q1329" s="1" t="s">
        <v>23536</v>
      </c>
      <c r="R1329" s="1" t="s">
        <v>14041</v>
      </c>
      <c r="S1329" s="1" t="s">
        <v>1327</v>
      </c>
      <c r="T1329" s="1"/>
      <c r="U1329" s="1"/>
      <c r="V1329" s="1" t="s">
        <v>14051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6334</v>
      </c>
      <c r="G1330" s="1" t="s">
        <v>7964</v>
      </c>
      <c r="H1330" s="1" t="s">
        <v>9566</v>
      </c>
      <c r="I1330" s="1" t="s">
        <v>11184</v>
      </c>
      <c r="J1330" s="1"/>
      <c r="K1330" s="1" t="s">
        <v>23518</v>
      </c>
      <c r="L1330" s="1" t="s">
        <v>1328</v>
      </c>
      <c r="M1330" s="1" t="s">
        <v>12821</v>
      </c>
      <c r="N1330" s="1" t="s">
        <v>13165</v>
      </c>
      <c r="O1330" s="1" t="s">
        <v>1328</v>
      </c>
      <c r="P1330" s="1" t="s">
        <v>23536</v>
      </c>
      <c r="Q1330" s="1" t="s">
        <v>23536</v>
      </c>
      <c r="R1330" s="1" t="s">
        <v>14041</v>
      </c>
      <c r="S1330" s="1" t="s">
        <v>1328</v>
      </c>
      <c r="T1330" s="1"/>
      <c r="U1330" s="1"/>
      <c r="V1330" s="1" t="s">
        <v>14051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6335</v>
      </c>
      <c r="G1331" s="1" t="s">
        <v>7965</v>
      </c>
      <c r="H1331" s="1" t="s">
        <v>9567</v>
      </c>
      <c r="I1331" s="1" t="s">
        <v>10152</v>
      </c>
      <c r="J1331" s="1"/>
      <c r="K1331" s="1" t="s">
        <v>23518</v>
      </c>
      <c r="L1331" s="1" t="s">
        <v>1329</v>
      </c>
      <c r="M1331" s="1" t="s">
        <v>12822</v>
      </c>
      <c r="N1331" s="1" t="s">
        <v>13165</v>
      </c>
      <c r="O1331" s="1" t="s">
        <v>1329</v>
      </c>
      <c r="P1331" s="1" t="s">
        <v>23536</v>
      </c>
      <c r="Q1331" s="1" t="s">
        <v>23536</v>
      </c>
      <c r="R1331" s="1" t="s">
        <v>14041</v>
      </c>
      <c r="S1331" s="1" t="s">
        <v>1329</v>
      </c>
      <c r="T1331" s="1"/>
      <c r="U1331" s="1"/>
      <c r="V1331" s="1" t="s">
        <v>14051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21071</v>
      </c>
      <c r="F1332" s="1" t="s">
        <v>21873</v>
      </c>
      <c r="G1332" s="1" t="s">
        <v>22682</v>
      </c>
      <c r="H1332" s="1" t="s">
        <v>23465</v>
      </c>
      <c r="I1332" s="1" t="s">
        <v>11185</v>
      </c>
      <c r="J1332" s="1"/>
      <c r="K1332" s="1" t="s">
        <v>23518</v>
      </c>
      <c r="L1332" s="1" t="s">
        <v>1330</v>
      </c>
      <c r="M1332" s="1" t="s">
        <v>12823</v>
      </c>
      <c r="N1332" s="1" t="s">
        <v>13165</v>
      </c>
      <c r="O1332" s="1" t="s">
        <v>1330</v>
      </c>
      <c r="P1332" s="1" t="s">
        <v>23536</v>
      </c>
      <c r="Q1332" s="1" t="s">
        <v>23536</v>
      </c>
      <c r="R1332" s="1" t="s">
        <v>14041</v>
      </c>
      <c r="S1332" s="1" t="s">
        <v>1330</v>
      </c>
      <c r="T1332" s="1"/>
      <c r="U1332" s="1"/>
      <c r="V1332" s="1" t="s">
        <v>14051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15080</v>
      </c>
      <c r="F1333" s="1" t="s">
        <v>16171</v>
      </c>
      <c r="G1333" s="1" t="s">
        <v>17279</v>
      </c>
      <c r="H1333" s="1" t="s">
        <v>18360</v>
      </c>
      <c r="I1333" s="1" t="s">
        <v>11186</v>
      </c>
      <c r="J1333" s="1"/>
      <c r="K1333" s="1" t="s">
        <v>23518</v>
      </c>
      <c r="L1333" s="1" t="s">
        <v>1331</v>
      </c>
      <c r="M1333" s="1" t="s">
        <v>12824</v>
      </c>
      <c r="N1333" s="1" t="s">
        <v>13165</v>
      </c>
      <c r="O1333" s="1" t="s">
        <v>1331</v>
      </c>
      <c r="P1333" s="1" t="s">
        <v>23536</v>
      </c>
      <c r="Q1333" s="1" t="s">
        <v>23536</v>
      </c>
      <c r="R1333" s="1" t="s">
        <v>14041</v>
      </c>
      <c r="S1333" s="1" t="s">
        <v>1331</v>
      </c>
      <c r="T1333" s="1"/>
      <c r="U1333" s="1"/>
      <c r="V1333" s="1" t="s">
        <v>14051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15081</v>
      </c>
      <c r="F1334" s="1" t="s">
        <v>16172</v>
      </c>
      <c r="G1334" s="1" t="s">
        <v>17280</v>
      </c>
      <c r="H1334" s="1" t="s">
        <v>18361</v>
      </c>
      <c r="I1334" s="1" t="s">
        <v>11187</v>
      </c>
      <c r="J1334" s="1"/>
      <c r="K1334" s="1" t="s">
        <v>23518</v>
      </c>
      <c r="L1334" s="1" t="s">
        <v>1332</v>
      </c>
      <c r="M1334" s="1" t="s">
        <v>12825</v>
      </c>
      <c r="N1334" s="1" t="s">
        <v>13165</v>
      </c>
      <c r="O1334" s="1" t="s">
        <v>1332</v>
      </c>
      <c r="P1334" s="1" t="s">
        <v>23536</v>
      </c>
      <c r="Q1334" s="1" t="s">
        <v>23536</v>
      </c>
      <c r="R1334" s="1" t="s">
        <v>14041</v>
      </c>
      <c r="S1334" s="1" t="s">
        <v>1332</v>
      </c>
      <c r="T1334" s="1"/>
      <c r="U1334" s="1"/>
      <c r="V1334" s="1" t="s">
        <v>14051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15082</v>
      </c>
      <c r="F1335" s="1" t="s">
        <v>16173</v>
      </c>
      <c r="G1335" s="1" t="s">
        <v>17281</v>
      </c>
      <c r="H1335" s="1" t="s">
        <v>15082</v>
      </c>
      <c r="I1335" s="1" t="s">
        <v>11188</v>
      </c>
      <c r="J1335" s="1"/>
      <c r="K1335" s="1" t="s">
        <v>23518</v>
      </c>
      <c r="L1335" s="1" t="s">
        <v>1333</v>
      </c>
      <c r="M1335" s="1" t="s">
        <v>12826</v>
      </c>
      <c r="N1335" s="1" t="s">
        <v>13165</v>
      </c>
      <c r="O1335" s="1" t="s">
        <v>1333</v>
      </c>
      <c r="P1335" s="1" t="s">
        <v>23536</v>
      </c>
      <c r="Q1335" s="1" t="s">
        <v>23536</v>
      </c>
      <c r="R1335" s="1" t="s">
        <v>14041</v>
      </c>
      <c r="S1335" s="1" t="s">
        <v>1333</v>
      </c>
      <c r="T1335" s="1"/>
      <c r="U1335" s="1"/>
      <c r="V1335" s="1" t="s">
        <v>14051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21072</v>
      </c>
      <c r="F1336" s="1" t="s">
        <v>21874</v>
      </c>
      <c r="G1336" s="1" t="s">
        <v>22683</v>
      </c>
      <c r="H1336" s="1" t="s">
        <v>23466</v>
      </c>
      <c r="I1336" s="1" t="s">
        <v>11189</v>
      </c>
      <c r="J1336" s="1"/>
      <c r="K1336" s="1" t="s">
        <v>23518</v>
      </c>
      <c r="L1336" s="1" t="s">
        <v>1334</v>
      </c>
      <c r="M1336" s="1" t="s">
        <v>12827</v>
      </c>
      <c r="N1336" s="1" t="s">
        <v>13165</v>
      </c>
      <c r="O1336" s="1" t="s">
        <v>1334</v>
      </c>
      <c r="P1336" s="1" t="s">
        <v>23536</v>
      </c>
      <c r="Q1336" s="1" t="s">
        <v>23536</v>
      </c>
      <c r="R1336" s="1" t="s">
        <v>14041</v>
      </c>
      <c r="S1336" s="1" t="s">
        <v>1334</v>
      </c>
      <c r="T1336" s="1"/>
      <c r="U1336" s="1"/>
      <c r="V1336" s="1" t="s">
        <v>14051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6341</v>
      </c>
      <c r="G1337" s="1" t="s">
        <v>7971</v>
      </c>
      <c r="H1337" s="1" t="s">
        <v>9572</v>
      </c>
      <c r="I1337" s="1" t="s">
        <v>11190</v>
      </c>
      <c r="J1337" s="1"/>
      <c r="K1337" s="1" t="s">
        <v>23518</v>
      </c>
      <c r="L1337" s="1" t="s">
        <v>1335</v>
      </c>
      <c r="M1337" s="1" t="s">
        <v>12828</v>
      </c>
      <c r="N1337" s="1" t="s">
        <v>13165</v>
      </c>
      <c r="O1337" s="1" t="s">
        <v>1335</v>
      </c>
      <c r="P1337" s="1" t="s">
        <v>23536</v>
      </c>
      <c r="Q1337" s="1" t="s">
        <v>23536</v>
      </c>
      <c r="R1337" s="1" t="s">
        <v>14041</v>
      </c>
      <c r="S1337" s="1" t="s">
        <v>1335</v>
      </c>
      <c r="T1337" s="1"/>
      <c r="U1337" s="1"/>
      <c r="V1337" s="1" t="s">
        <v>14051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6342</v>
      </c>
      <c r="G1338" s="1" t="s">
        <v>7972</v>
      </c>
      <c r="H1338" s="1" t="s">
        <v>9573</v>
      </c>
      <c r="I1338" s="1" t="s">
        <v>11191</v>
      </c>
      <c r="J1338" s="1"/>
      <c r="K1338" s="1" t="s">
        <v>23518</v>
      </c>
      <c r="L1338" s="1" t="s">
        <v>1336</v>
      </c>
      <c r="M1338" s="1" t="s">
        <v>12829</v>
      </c>
      <c r="N1338" s="1" t="s">
        <v>13165</v>
      </c>
      <c r="O1338" s="1" t="s">
        <v>1336</v>
      </c>
      <c r="P1338" s="1" t="s">
        <v>23536</v>
      </c>
      <c r="Q1338" s="1" t="s">
        <v>23536</v>
      </c>
      <c r="R1338" s="1" t="s">
        <v>14041</v>
      </c>
      <c r="S1338" s="1" t="s">
        <v>1336</v>
      </c>
      <c r="T1338" s="1"/>
      <c r="U1338" s="1"/>
      <c r="V1338" s="1" t="s">
        <v>14051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21073</v>
      </c>
      <c r="F1339" s="1" t="s">
        <v>21875</v>
      </c>
      <c r="G1339" s="1" t="s">
        <v>22684</v>
      </c>
      <c r="H1339" s="1" t="s">
        <v>23467</v>
      </c>
      <c r="I1339" s="1" t="s">
        <v>11192</v>
      </c>
      <c r="J1339" s="1"/>
      <c r="K1339" s="1" t="s">
        <v>23518</v>
      </c>
      <c r="L1339" s="1" t="s">
        <v>1337</v>
      </c>
      <c r="M1339" s="1" t="s">
        <v>12830</v>
      </c>
      <c r="N1339" s="1" t="s">
        <v>13165</v>
      </c>
      <c r="O1339" s="1" t="s">
        <v>1337</v>
      </c>
      <c r="P1339" s="1" t="s">
        <v>23536</v>
      </c>
      <c r="Q1339" s="1" t="s">
        <v>23536</v>
      </c>
      <c r="R1339" s="1" t="s">
        <v>14041</v>
      </c>
      <c r="S1339" s="1" t="s">
        <v>1337</v>
      </c>
      <c r="T1339" s="1"/>
      <c r="U1339" s="1"/>
      <c r="V1339" s="1" t="s">
        <v>14051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21074</v>
      </c>
      <c r="F1340" s="1" t="s">
        <v>21876</v>
      </c>
      <c r="G1340" s="1" t="s">
        <v>22685</v>
      </c>
      <c r="H1340" s="1" t="s">
        <v>23468</v>
      </c>
      <c r="I1340" s="1" t="s">
        <v>11193</v>
      </c>
      <c r="J1340" s="1"/>
      <c r="K1340" s="1" t="s">
        <v>23518</v>
      </c>
      <c r="L1340" s="1" t="s">
        <v>1338</v>
      </c>
      <c r="M1340" s="1" t="s">
        <v>12831</v>
      </c>
      <c r="N1340" s="1" t="s">
        <v>13165</v>
      </c>
      <c r="O1340" s="1" t="s">
        <v>1338</v>
      </c>
      <c r="P1340" s="1" t="s">
        <v>23536</v>
      </c>
      <c r="Q1340" s="1" t="s">
        <v>23536</v>
      </c>
      <c r="R1340" s="1" t="s">
        <v>14041</v>
      </c>
      <c r="S1340" s="1" t="s">
        <v>1338</v>
      </c>
      <c r="T1340" s="1"/>
      <c r="U1340" s="1"/>
      <c r="V1340" s="1" t="s">
        <v>14051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21075</v>
      </c>
      <c r="F1341" s="1" t="s">
        <v>21877</v>
      </c>
      <c r="G1341" s="1" t="s">
        <v>22686</v>
      </c>
      <c r="H1341" s="1" t="s">
        <v>23469</v>
      </c>
      <c r="I1341" s="1" t="s">
        <v>11194</v>
      </c>
      <c r="J1341" s="1"/>
      <c r="K1341" s="1" t="s">
        <v>23518</v>
      </c>
      <c r="L1341" s="1" t="s">
        <v>1339</v>
      </c>
      <c r="M1341" s="1" t="s">
        <v>12832</v>
      </c>
      <c r="N1341" s="1" t="s">
        <v>13165</v>
      </c>
      <c r="O1341" s="1" t="s">
        <v>1339</v>
      </c>
      <c r="P1341" s="1" t="s">
        <v>23536</v>
      </c>
      <c r="Q1341" s="1" t="s">
        <v>23536</v>
      </c>
      <c r="R1341" s="1" t="s">
        <v>14041</v>
      </c>
      <c r="S1341" s="1" t="s">
        <v>1339</v>
      </c>
      <c r="T1341" s="1"/>
      <c r="U1341" s="1"/>
      <c r="V1341" s="1" t="s">
        <v>14051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21076</v>
      </c>
      <c r="F1342" s="1" t="s">
        <v>21878</v>
      </c>
      <c r="G1342" s="1" t="s">
        <v>21076</v>
      </c>
      <c r="H1342" s="1" t="s">
        <v>23470</v>
      </c>
      <c r="I1342" s="1" t="s">
        <v>11195</v>
      </c>
      <c r="J1342" s="1"/>
      <c r="K1342" s="1" t="s">
        <v>23518</v>
      </c>
      <c r="L1342" s="1" t="s">
        <v>1340</v>
      </c>
      <c r="M1342" s="1" t="s">
        <v>12833</v>
      </c>
      <c r="N1342" s="1" t="s">
        <v>13165</v>
      </c>
      <c r="O1342" s="1" t="s">
        <v>1340</v>
      </c>
      <c r="P1342" s="1" t="s">
        <v>23536</v>
      </c>
      <c r="Q1342" s="1" t="s">
        <v>23536</v>
      </c>
      <c r="R1342" s="1" t="s">
        <v>14041</v>
      </c>
      <c r="S1342" s="1" t="s">
        <v>1340</v>
      </c>
      <c r="T1342" s="1"/>
      <c r="U1342" s="1"/>
      <c r="V1342" s="1" t="s">
        <v>14051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6347</v>
      </c>
      <c r="G1343" s="1" t="s">
        <v>7976</v>
      </c>
      <c r="H1343" s="1" t="s">
        <v>9578</v>
      </c>
      <c r="I1343" s="1" t="s">
        <v>11196</v>
      </c>
      <c r="J1343" s="1"/>
      <c r="K1343" s="1" t="s">
        <v>23518</v>
      </c>
      <c r="L1343" s="1" t="s">
        <v>1341</v>
      </c>
      <c r="M1343" s="1" t="s">
        <v>12834</v>
      </c>
      <c r="N1343" s="1" t="s">
        <v>13165</v>
      </c>
      <c r="O1343" s="1" t="s">
        <v>1341</v>
      </c>
      <c r="P1343" s="1" t="s">
        <v>23536</v>
      </c>
      <c r="Q1343" s="1" t="s">
        <v>23536</v>
      </c>
      <c r="R1343" s="1" t="s">
        <v>14041</v>
      </c>
      <c r="S1343" s="1" t="s">
        <v>1341</v>
      </c>
      <c r="T1343" s="1"/>
      <c r="U1343" s="1"/>
      <c r="V1343" s="1" t="s">
        <v>14051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15087</v>
      </c>
      <c r="F1344" s="1" t="s">
        <v>15087</v>
      </c>
      <c r="G1344" s="1" t="s">
        <v>17285</v>
      </c>
      <c r="H1344" s="1" t="s">
        <v>18366</v>
      </c>
      <c r="I1344" s="1" t="s">
        <v>11197</v>
      </c>
      <c r="J1344" s="1"/>
      <c r="K1344" s="1" t="s">
        <v>23518</v>
      </c>
      <c r="L1344" s="1" t="s">
        <v>1342</v>
      </c>
      <c r="M1344" s="1" t="s">
        <v>12835</v>
      </c>
      <c r="N1344" s="1" t="s">
        <v>13165</v>
      </c>
      <c r="O1344" s="1" t="s">
        <v>1342</v>
      </c>
      <c r="P1344" s="1" t="s">
        <v>23536</v>
      </c>
      <c r="Q1344" s="1" t="s">
        <v>23536</v>
      </c>
      <c r="R1344" s="1" t="s">
        <v>14041</v>
      </c>
      <c r="S1344" s="1" t="s">
        <v>1342</v>
      </c>
      <c r="T1344" s="1"/>
      <c r="U1344" s="1"/>
      <c r="V1344" s="1" t="s">
        <v>14051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6348</v>
      </c>
      <c r="G1345" s="1" t="s">
        <v>7978</v>
      </c>
      <c r="H1345" s="1" t="s">
        <v>9580</v>
      </c>
      <c r="I1345" s="1" t="s">
        <v>11198</v>
      </c>
      <c r="J1345" s="1"/>
      <c r="K1345" s="1" t="s">
        <v>23518</v>
      </c>
      <c r="L1345" s="1" t="s">
        <v>1343</v>
      </c>
      <c r="M1345" s="1" t="s">
        <v>12836</v>
      </c>
      <c r="N1345" s="1" t="s">
        <v>13165</v>
      </c>
      <c r="O1345" s="1" t="s">
        <v>1343</v>
      </c>
      <c r="P1345" s="1" t="s">
        <v>23536</v>
      </c>
      <c r="Q1345" s="1" t="s">
        <v>23536</v>
      </c>
      <c r="R1345" s="1" t="s">
        <v>14041</v>
      </c>
      <c r="S1345" s="1" t="s">
        <v>1343</v>
      </c>
      <c r="T1345" s="1"/>
      <c r="U1345" s="1"/>
      <c r="V1345" s="1" t="s">
        <v>14051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6349</v>
      </c>
      <c r="G1346" s="1" t="s">
        <v>7979</v>
      </c>
      <c r="H1346" s="1" t="s">
        <v>9581</v>
      </c>
      <c r="I1346" s="1" t="s">
        <v>11199</v>
      </c>
      <c r="J1346" s="1"/>
      <c r="K1346" s="1" t="s">
        <v>23518</v>
      </c>
      <c r="L1346" s="1" t="s">
        <v>1344</v>
      </c>
      <c r="M1346" s="1" t="s">
        <v>12837</v>
      </c>
      <c r="N1346" s="1" t="s">
        <v>13165</v>
      </c>
      <c r="O1346" s="1" t="s">
        <v>1344</v>
      </c>
      <c r="P1346" s="1" t="s">
        <v>23536</v>
      </c>
      <c r="Q1346" s="1" t="s">
        <v>23536</v>
      </c>
      <c r="R1346" s="1" t="s">
        <v>14041</v>
      </c>
      <c r="S1346" s="1" t="s">
        <v>1344</v>
      </c>
      <c r="T1346" s="1"/>
      <c r="U1346" s="1"/>
      <c r="V1346" s="1" t="s">
        <v>14051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21077</v>
      </c>
      <c r="F1347" s="1" t="s">
        <v>21879</v>
      </c>
      <c r="G1347" s="1" t="s">
        <v>22687</v>
      </c>
      <c r="H1347" s="1" t="s">
        <v>23471</v>
      </c>
      <c r="I1347" s="1" t="s">
        <v>11200</v>
      </c>
      <c r="J1347" s="1"/>
      <c r="K1347" s="1" t="s">
        <v>23518</v>
      </c>
      <c r="L1347" s="1" t="s">
        <v>1345</v>
      </c>
      <c r="M1347" s="1" t="s">
        <v>12838</v>
      </c>
      <c r="N1347" s="1" t="s">
        <v>13165</v>
      </c>
      <c r="O1347" s="1" t="s">
        <v>1345</v>
      </c>
      <c r="P1347" s="1" t="s">
        <v>23536</v>
      </c>
      <c r="Q1347" s="1" t="s">
        <v>23536</v>
      </c>
      <c r="R1347" s="1" t="s">
        <v>14041</v>
      </c>
      <c r="S1347" s="1" t="s">
        <v>1345</v>
      </c>
      <c r="T1347" s="1"/>
      <c r="U1347" s="1"/>
      <c r="V1347" s="1" t="s">
        <v>14051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15089</v>
      </c>
      <c r="F1348" s="1" t="s">
        <v>16179</v>
      </c>
      <c r="G1348" s="1" t="s">
        <v>17287</v>
      </c>
      <c r="H1348" s="1" t="s">
        <v>18368</v>
      </c>
      <c r="I1348" s="1" t="s">
        <v>11201</v>
      </c>
      <c r="J1348" s="1"/>
      <c r="K1348" s="1" t="s">
        <v>23518</v>
      </c>
      <c r="L1348" s="1" t="s">
        <v>1346</v>
      </c>
      <c r="M1348" s="1" t="s">
        <v>12839</v>
      </c>
      <c r="N1348" s="1" t="s">
        <v>13165</v>
      </c>
      <c r="O1348" s="1" t="s">
        <v>1346</v>
      </c>
      <c r="P1348" s="1" t="s">
        <v>23536</v>
      </c>
      <c r="Q1348" s="1" t="s">
        <v>23536</v>
      </c>
      <c r="R1348" s="1" t="s">
        <v>14041</v>
      </c>
      <c r="S1348" s="1" t="s">
        <v>1346</v>
      </c>
      <c r="T1348" s="1"/>
      <c r="U1348" s="1"/>
      <c r="V1348" s="1" t="s">
        <v>14051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21078</v>
      </c>
      <c r="F1349" s="1" t="s">
        <v>21880</v>
      </c>
      <c r="G1349" s="1" t="s">
        <v>22688</v>
      </c>
      <c r="H1349" s="1" t="s">
        <v>23472</v>
      </c>
      <c r="I1349" s="1" t="s">
        <v>10977</v>
      </c>
      <c r="J1349" s="1"/>
      <c r="K1349" s="1" t="s">
        <v>23518</v>
      </c>
      <c r="L1349" s="1" t="s">
        <v>1347</v>
      </c>
      <c r="M1349" s="1" t="s">
        <v>12840</v>
      </c>
      <c r="N1349" s="1" t="s">
        <v>13165</v>
      </c>
      <c r="O1349" s="1" t="s">
        <v>1347</v>
      </c>
      <c r="P1349" s="1" t="s">
        <v>23536</v>
      </c>
      <c r="Q1349" s="1" t="s">
        <v>23536</v>
      </c>
      <c r="R1349" s="1" t="s">
        <v>14041</v>
      </c>
      <c r="S1349" s="1" t="s">
        <v>1347</v>
      </c>
      <c r="T1349" s="1"/>
      <c r="U1349" s="1"/>
      <c r="V1349" s="1" t="s">
        <v>14051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21079</v>
      </c>
      <c r="F1350" s="1" t="s">
        <v>21881</v>
      </c>
      <c r="G1350" s="1" t="s">
        <v>22689</v>
      </c>
      <c r="H1350" s="1" t="s">
        <v>23473</v>
      </c>
      <c r="I1350" s="1" t="s">
        <v>11202</v>
      </c>
      <c r="J1350" s="1"/>
      <c r="K1350" s="1" t="s">
        <v>23518</v>
      </c>
      <c r="L1350" s="1" t="s">
        <v>1348</v>
      </c>
      <c r="M1350" s="1" t="s">
        <v>12841</v>
      </c>
      <c r="N1350" s="1" t="s">
        <v>13165</v>
      </c>
      <c r="O1350" s="1" t="s">
        <v>1348</v>
      </c>
      <c r="P1350" s="1" t="s">
        <v>23536</v>
      </c>
      <c r="Q1350" s="1" t="s">
        <v>23536</v>
      </c>
      <c r="R1350" s="1" t="s">
        <v>14041</v>
      </c>
      <c r="S1350" s="1" t="s">
        <v>1348</v>
      </c>
      <c r="T1350" s="1"/>
      <c r="U1350" s="1"/>
      <c r="V1350" s="1" t="s">
        <v>14051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15091</v>
      </c>
      <c r="F1351" s="1" t="s">
        <v>16181</v>
      </c>
      <c r="G1351" s="1" t="s">
        <v>17289</v>
      </c>
      <c r="H1351" s="1" t="s">
        <v>18370</v>
      </c>
      <c r="I1351" s="1" t="s">
        <v>11203</v>
      </c>
      <c r="J1351" s="1"/>
      <c r="K1351" s="1" t="s">
        <v>23518</v>
      </c>
      <c r="L1351" s="1" t="s">
        <v>1349</v>
      </c>
      <c r="M1351" s="1" t="s">
        <v>12842</v>
      </c>
      <c r="N1351" s="1" t="s">
        <v>13165</v>
      </c>
      <c r="O1351" s="1" t="s">
        <v>1349</v>
      </c>
      <c r="P1351" s="1" t="s">
        <v>23536</v>
      </c>
      <c r="Q1351" s="1" t="s">
        <v>23536</v>
      </c>
      <c r="R1351" s="1" t="s">
        <v>14041</v>
      </c>
      <c r="S1351" s="1" t="s">
        <v>1349</v>
      </c>
      <c r="T1351" s="1"/>
      <c r="U1351" s="1"/>
      <c r="V1351" s="1" t="s">
        <v>14051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6355</v>
      </c>
      <c r="G1352" s="1" t="s">
        <v>7985</v>
      </c>
      <c r="H1352" s="1" t="s">
        <v>9587</v>
      </c>
      <c r="I1352" s="1" t="s">
        <v>11204</v>
      </c>
      <c r="J1352" s="1"/>
      <c r="K1352" s="1" t="s">
        <v>23518</v>
      </c>
      <c r="L1352" s="1" t="s">
        <v>1350</v>
      </c>
      <c r="M1352" s="1" t="s">
        <v>12843</v>
      </c>
      <c r="N1352" s="1" t="s">
        <v>13165</v>
      </c>
      <c r="O1352" s="1" t="s">
        <v>1350</v>
      </c>
      <c r="P1352" s="1" t="s">
        <v>23536</v>
      </c>
      <c r="Q1352" s="1" t="s">
        <v>23536</v>
      </c>
      <c r="R1352" s="1" t="s">
        <v>14041</v>
      </c>
      <c r="S1352" s="1" t="s">
        <v>1350</v>
      </c>
      <c r="T1352" s="1"/>
      <c r="U1352" s="1"/>
      <c r="V1352" s="1" t="s">
        <v>14051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6356</v>
      </c>
      <c r="G1353" s="1" t="s">
        <v>7986</v>
      </c>
      <c r="H1353" s="1" t="s">
        <v>9588</v>
      </c>
      <c r="I1353" s="1" t="s">
        <v>11205</v>
      </c>
      <c r="J1353" s="1"/>
      <c r="K1353" s="1" t="s">
        <v>23518</v>
      </c>
      <c r="L1353" s="1" t="s">
        <v>1351</v>
      </c>
      <c r="M1353" s="1" t="s">
        <v>12844</v>
      </c>
      <c r="N1353" s="1" t="s">
        <v>13165</v>
      </c>
      <c r="O1353" s="1" t="s">
        <v>1351</v>
      </c>
      <c r="P1353" s="1" t="s">
        <v>23536</v>
      </c>
      <c r="Q1353" s="1" t="s">
        <v>23536</v>
      </c>
      <c r="R1353" s="1" t="s">
        <v>14041</v>
      </c>
      <c r="S1353" s="1" t="s">
        <v>1351</v>
      </c>
      <c r="T1353" s="1"/>
      <c r="U1353" s="1"/>
      <c r="V1353" s="1" t="s">
        <v>14051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6357</v>
      </c>
      <c r="G1354" s="1" t="s">
        <v>7987</v>
      </c>
      <c r="H1354" s="1" t="s">
        <v>9589</v>
      </c>
      <c r="I1354" s="1" t="s">
        <v>11206</v>
      </c>
      <c r="J1354" s="1"/>
      <c r="K1354" s="1" t="s">
        <v>23518</v>
      </c>
      <c r="L1354" s="1" t="s">
        <v>1352</v>
      </c>
      <c r="M1354" s="1" t="s">
        <v>12845</v>
      </c>
      <c r="N1354" s="1" t="s">
        <v>13165</v>
      </c>
      <c r="O1354" s="1" t="s">
        <v>1352</v>
      </c>
      <c r="P1354" s="1" t="s">
        <v>23536</v>
      </c>
      <c r="Q1354" s="1" t="s">
        <v>23536</v>
      </c>
      <c r="R1354" s="1" t="s">
        <v>14041</v>
      </c>
      <c r="S1354" s="1" t="s">
        <v>1352</v>
      </c>
      <c r="T1354" s="1"/>
      <c r="U1354" s="1"/>
      <c r="V1354" s="1" t="s">
        <v>14051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21080</v>
      </c>
      <c r="F1355" s="1" t="s">
        <v>21882</v>
      </c>
      <c r="G1355" s="1" t="s">
        <v>22690</v>
      </c>
      <c r="H1355" s="1" t="s">
        <v>23474</v>
      </c>
      <c r="I1355" s="1" t="s">
        <v>11207</v>
      </c>
      <c r="J1355" s="1"/>
      <c r="K1355" s="1" t="s">
        <v>23518</v>
      </c>
      <c r="L1355" s="1" t="s">
        <v>1353</v>
      </c>
      <c r="M1355" s="1" t="s">
        <v>12846</v>
      </c>
      <c r="N1355" s="1" t="s">
        <v>13165</v>
      </c>
      <c r="O1355" s="1" t="s">
        <v>1353</v>
      </c>
      <c r="P1355" s="1" t="s">
        <v>23536</v>
      </c>
      <c r="Q1355" s="1" t="s">
        <v>23536</v>
      </c>
      <c r="R1355" s="1" t="s">
        <v>14041</v>
      </c>
      <c r="S1355" s="1" t="s">
        <v>1353</v>
      </c>
      <c r="T1355" s="1"/>
      <c r="U1355" s="1"/>
      <c r="V1355" s="1" t="s">
        <v>14051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6359</v>
      </c>
      <c r="G1356" s="1" t="s">
        <v>7989</v>
      </c>
      <c r="H1356" s="1" t="s">
        <v>9591</v>
      </c>
      <c r="I1356" s="1" t="s">
        <v>11208</v>
      </c>
      <c r="J1356" s="1"/>
      <c r="K1356" s="1" t="s">
        <v>23518</v>
      </c>
      <c r="L1356" s="1" t="s">
        <v>1354</v>
      </c>
      <c r="M1356" s="1" t="s">
        <v>12847</v>
      </c>
      <c r="N1356" s="1" t="s">
        <v>13165</v>
      </c>
      <c r="O1356" s="1" t="s">
        <v>1354</v>
      </c>
      <c r="P1356" s="1" t="s">
        <v>23536</v>
      </c>
      <c r="Q1356" s="1" t="s">
        <v>23536</v>
      </c>
      <c r="R1356" s="1" t="s">
        <v>14041</v>
      </c>
      <c r="S1356" s="1" t="s">
        <v>1354</v>
      </c>
      <c r="T1356" s="1"/>
      <c r="U1356" s="1"/>
      <c r="V1356" s="1" t="s">
        <v>14051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15095</v>
      </c>
      <c r="F1357" s="1" t="s">
        <v>16185</v>
      </c>
      <c r="G1357" s="1" t="s">
        <v>17293</v>
      </c>
      <c r="H1357" s="1" t="s">
        <v>18374</v>
      </c>
      <c r="I1357" s="1" t="s">
        <v>11209</v>
      </c>
      <c r="J1357" s="1"/>
      <c r="K1357" s="1" t="s">
        <v>23518</v>
      </c>
      <c r="L1357" s="1" t="s">
        <v>1355</v>
      </c>
      <c r="M1357" s="1" t="s">
        <v>12848</v>
      </c>
      <c r="N1357" s="1" t="s">
        <v>13165</v>
      </c>
      <c r="O1357" s="1" t="s">
        <v>1355</v>
      </c>
      <c r="P1357" s="1" t="s">
        <v>23536</v>
      </c>
      <c r="Q1357" s="1" t="s">
        <v>23536</v>
      </c>
      <c r="R1357" s="1" t="s">
        <v>14041</v>
      </c>
      <c r="S1357" s="1" t="s">
        <v>1355</v>
      </c>
      <c r="T1357" s="1"/>
      <c r="U1357" s="1"/>
      <c r="V1357" s="1" t="s">
        <v>14051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6361</v>
      </c>
      <c r="G1358" s="1" t="s">
        <v>7991</v>
      </c>
      <c r="H1358" s="1" t="s">
        <v>9593</v>
      </c>
      <c r="I1358" s="1" t="s">
        <v>11210</v>
      </c>
      <c r="J1358" s="1"/>
      <c r="K1358" s="1" t="s">
        <v>23518</v>
      </c>
      <c r="L1358" s="1" t="s">
        <v>1356</v>
      </c>
      <c r="M1358" s="1" t="s">
        <v>12849</v>
      </c>
      <c r="N1358" s="1" t="s">
        <v>13165</v>
      </c>
      <c r="O1358" s="1" t="s">
        <v>1356</v>
      </c>
      <c r="P1358" s="1" t="s">
        <v>23536</v>
      </c>
      <c r="Q1358" s="1" t="s">
        <v>23536</v>
      </c>
      <c r="R1358" s="1" t="s">
        <v>14041</v>
      </c>
      <c r="S1358" s="1" t="s">
        <v>1356</v>
      </c>
      <c r="T1358" s="1"/>
      <c r="U1358" s="1"/>
      <c r="V1358" s="1" t="s">
        <v>14051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6362</v>
      </c>
      <c r="G1359" s="1" t="s">
        <v>7992</v>
      </c>
      <c r="H1359" s="1" t="s">
        <v>9594</v>
      </c>
      <c r="I1359" s="1" t="s">
        <v>10004</v>
      </c>
      <c r="J1359" s="1"/>
      <c r="K1359" s="1" t="s">
        <v>23518</v>
      </c>
      <c r="L1359" s="1" t="s">
        <v>1357</v>
      </c>
      <c r="M1359" s="1" t="s">
        <v>12850</v>
      </c>
      <c r="N1359" s="1" t="s">
        <v>13165</v>
      </c>
      <c r="O1359" s="1" t="s">
        <v>1357</v>
      </c>
      <c r="P1359" s="1" t="s">
        <v>23536</v>
      </c>
      <c r="Q1359" s="1" t="s">
        <v>23536</v>
      </c>
      <c r="R1359" s="1" t="s">
        <v>14041</v>
      </c>
      <c r="S1359" s="1" t="s">
        <v>1357</v>
      </c>
      <c r="T1359" s="1"/>
      <c r="U1359" s="1"/>
      <c r="V1359" s="1" t="s">
        <v>14051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15097</v>
      </c>
      <c r="F1360" s="1" t="s">
        <v>16187</v>
      </c>
      <c r="G1360" s="1" t="s">
        <v>17295</v>
      </c>
      <c r="H1360" s="1" t="s">
        <v>18376</v>
      </c>
      <c r="I1360" s="1" t="s">
        <v>11211</v>
      </c>
      <c r="J1360" s="1"/>
      <c r="K1360" s="1" t="s">
        <v>23518</v>
      </c>
      <c r="L1360" s="1" t="s">
        <v>1358</v>
      </c>
      <c r="M1360" s="1" t="s">
        <v>12851</v>
      </c>
      <c r="N1360" s="1" t="s">
        <v>13165</v>
      </c>
      <c r="O1360" s="1" t="s">
        <v>1358</v>
      </c>
      <c r="P1360" s="1" t="s">
        <v>23536</v>
      </c>
      <c r="Q1360" s="1" t="s">
        <v>23536</v>
      </c>
      <c r="R1360" s="1" t="s">
        <v>14041</v>
      </c>
      <c r="S1360" s="1" t="s">
        <v>1358</v>
      </c>
      <c r="T1360" s="1"/>
      <c r="U1360" s="1"/>
      <c r="V1360" s="1" t="s">
        <v>14051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6364</v>
      </c>
      <c r="G1361" s="1" t="s">
        <v>7994</v>
      </c>
      <c r="H1361" s="1" t="s">
        <v>9596</v>
      </c>
      <c r="I1361" s="1" t="s">
        <v>10901</v>
      </c>
      <c r="J1361" s="1"/>
      <c r="K1361" s="1" t="s">
        <v>23518</v>
      </c>
      <c r="L1361" s="1" t="s">
        <v>1359</v>
      </c>
      <c r="M1361" s="1" t="s">
        <v>12852</v>
      </c>
      <c r="N1361" s="1" t="s">
        <v>13165</v>
      </c>
      <c r="O1361" s="1" t="s">
        <v>1359</v>
      </c>
      <c r="P1361" s="1" t="s">
        <v>23536</v>
      </c>
      <c r="Q1361" s="1" t="s">
        <v>23536</v>
      </c>
      <c r="R1361" s="1" t="s">
        <v>14041</v>
      </c>
      <c r="S1361" s="1" t="s">
        <v>1359</v>
      </c>
      <c r="T1361" s="1"/>
      <c r="U1361" s="1"/>
      <c r="V1361" s="1" t="s">
        <v>14051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6365</v>
      </c>
      <c r="G1362" s="1" t="s">
        <v>7995</v>
      </c>
      <c r="H1362" s="1" t="s">
        <v>9597</v>
      </c>
      <c r="I1362" s="1" t="s">
        <v>11212</v>
      </c>
      <c r="J1362" s="1"/>
      <c r="K1362" s="1" t="s">
        <v>23518</v>
      </c>
      <c r="L1362" s="1" t="s">
        <v>1360</v>
      </c>
      <c r="M1362" s="1" t="s">
        <v>12853</v>
      </c>
      <c r="N1362" s="1" t="s">
        <v>13165</v>
      </c>
      <c r="O1362" s="1" t="s">
        <v>1360</v>
      </c>
      <c r="P1362" s="1" t="s">
        <v>23536</v>
      </c>
      <c r="Q1362" s="1" t="s">
        <v>23536</v>
      </c>
      <c r="R1362" s="1" t="s">
        <v>14041</v>
      </c>
      <c r="S1362" s="1" t="s">
        <v>1360</v>
      </c>
      <c r="T1362" s="1"/>
      <c r="U1362" s="1"/>
      <c r="V1362" s="1" t="s">
        <v>14051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15099</v>
      </c>
      <c r="F1363" s="1" t="s">
        <v>16189</v>
      </c>
      <c r="G1363" s="1" t="s">
        <v>17297</v>
      </c>
      <c r="H1363" s="1" t="s">
        <v>18378</v>
      </c>
      <c r="I1363" s="1" t="s">
        <v>11213</v>
      </c>
      <c r="J1363" s="1"/>
      <c r="K1363" s="1" t="s">
        <v>23518</v>
      </c>
      <c r="L1363" s="1" t="s">
        <v>1361</v>
      </c>
      <c r="M1363" s="1" t="s">
        <v>12854</v>
      </c>
      <c r="N1363" s="1" t="s">
        <v>13165</v>
      </c>
      <c r="O1363" s="1" t="s">
        <v>1361</v>
      </c>
      <c r="P1363" s="1" t="s">
        <v>23536</v>
      </c>
      <c r="Q1363" s="1" t="s">
        <v>23536</v>
      </c>
      <c r="R1363" s="1" t="s">
        <v>14041</v>
      </c>
      <c r="S1363" s="1" t="s">
        <v>1361</v>
      </c>
      <c r="T1363" s="1"/>
      <c r="U1363" s="1"/>
      <c r="V1363" s="1" t="s">
        <v>14051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15100</v>
      </c>
      <c r="F1364" s="1" t="s">
        <v>16190</v>
      </c>
      <c r="G1364" s="1" t="s">
        <v>17298</v>
      </c>
      <c r="H1364" s="1" t="s">
        <v>18379</v>
      </c>
      <c r="I1364" s="1" t="s">
        <v>11214</v>
      </c>
      <c r="J1364" s="1"/>
      <c r="K1364" s="1" t="s">
        <v>23518</v>
      </c>
      <c r="L1364" s="1" t="s">
        <v>1362</v>
      </c>
      <c r="M1364" s="1" t="s">
        <v>12855</v>
      </c>
      <c r="N1364" s="1" t="s">
        <v>13165</v>
      </c>
      <c r="O1364" s="1" t="s">
        <v>1362</v>
      </c>
      <c r="P1364" s="1" t="s">
        <v>23536</v>
      </c>
      <c r="Q1364" s="1" t="s">
        <v>23536</v>
      </c>
      <c r="R1364" s="1" t="s">
        <v>14041</v>
      </c>
      <c r="S1364" s="1" t="s">
        <v>1362</v>
      </c>
      <c r="T1364" s="1"/>
      <c r="U1364" s="1"/>
      <c r="V1364" s="1" t="s">
        <v>14051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6368</v>
      </c>
      <c r="G1365" s="1" t="s">
        <v>7998</v>
      </c>
      <c r="H1365" s="1" t="s">
        <v>9600</v>
      </c>
      <c r="I1365" s="1" t="s">
        <v>11215</v>
      </c>
      <c r="J1365" s="1"/>
      <c r="K1365" s="1" t="s">
        <v>23518</v>
      </c>
      <c r="L1365" s="1" t="s">
        <v>1363</v>
      </c>
      <c r="M1365" s="1" t="s">
        <v>12856</v>
      </c>
      <c r="N1365" s="1" t="s">
        <v>13165</v>
      </c>
      <c r="O1365" s="1" t="s">
        <v>1363</v>
      </c>
      <c r="P1365" s="1" t="s">
        <v>23536</v>
      </c>
      <c r="Q1365" s="1" t="s">
        <v>23536</v>
      </c>
      <c r="R1365" s="1" t="s">
        <v>14041</v>
      </c>
      <c r="S1365" s="1" t="s">
        <v>1363</v>
      </c>
      <c r="T1365" s="1"/>
      <c r="U1365" s="1"/>
      <c r="V1365" s="1" t="s">
        <v>14051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6369</v>
      </c>
      <c r="G1366" s="1" t="s">
        <v>7999</v>
      </c>
      <c r="H1366" s="1" t="s">
        <v>9601</v>
      </c>
      <c r="I1366" s="1" t="s">
        <v>9918</v>
      </c>
      <c r="J1366" s="1"/>
      <c r="K1366" s="1" t="s">
        <v>23518</v>
      </c>
      <c r="L1366" s="1" t="s">
        <v>1364</v>
      </c>
      <c r="M1366" s="1" t="s">
        <v>12857</v>
      </c>
      <c r="N1366" s="1" t="s">
        <v>13165</v>
      </c>
      <c r="O1366" s="1" t="s">
        <v>1364</v>
      </c>
      <c r="P1366" s="1" t="s">
        <v>23536</v>
      </c>
      <c r="Q1366" s="1" t="s">
        <v>23536</v>
      </c>
      <c r="R1366" s="1" t="s">
        <v>14041</v>
      </c>
      <c r="S1366" s="1" t="s">
        <v>1364</v>
      </c>
      <c r="T1366" s="1"/>
      <c r="U1366" s="1"/>
      <c r="V1366" s="1" t="s">
        <v>14051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6370</v>
      </c>
      <c r="G1367" s="1" t="s">
        <v>8000</v>
      </c>
      <c r="H1367" s="1" t="s">
        <v>9602</v>
      </c>
      <c r="I1367" s="1" t="s">
        <v>11216</v>
      </c>
      <c r="J1367" s="1"/>
      <c r="K1367" s="1" t="s">
        <v>23518</v>
      </c>
      <c r="L1367" s="1" t="s">
        <v>1365</v>
      </c>
      <c r="M1367" s="1" t="s">
        <v>12858</v>
      </c>
      <c r="N1367" s="1" t="s">
        <v>13165</v>
      </c>
      <c r="O1367" s="1" t="s">
        <v>1365</v>
      </c>
      <c r="P1367" s="1" t="s">
        <v>23536</v>
      </c>
      <c r="Q1367" s="1" t="s">
        <v>23536</v>
      </c>
      <c r="R1367" s="1" t="s">
        <v>14041</v>
      </c>
      <c r="S1367" s="1" t="s">
        <v>1365</v>
      </c>
      <c r="T1367" s="1"/>
      <c r="U1367" s="1"/>
      <c r="V1367" s="1" t="s">
        <v>14051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15102</v>
      </c>
      <c r="F1368" s="1" t="s">
        <v>16192</v>
      </c>
      <c r="G1368" s="1" t="s">
        <v>17300</v>
      </c>
      <c r="H1368" s="1" t="s">
        <v>18381</v>
      </c>
      <c r="I1368" s="1" t="s">
        <v>11217</v>
      </c>
      <c r="J1368" s="1"/>
      <c r="K1368" s="1" t="s">
        <v>23518</v>
      </c>
      <c r="L1368" s="1" t="s">
        <v>1366</v>
      </c>
      <c r="M1368" s="1" t="s">
        <v>12859</v>
      </c>
      <c r="N1368" s="1" t="s">
        <v>13165</v>
      </c>
      <c r="O1368" s="1" t="s">
        <v>1366</v>
      </c>
      <c r="P1368" s="1" t="s">
        <v>23536</v>
      </c>
      <c r="Q1368" s="1" t="s">
        <v>23536</v>
      </c>
      <c r="R1368" s="1" t="s">
        <v>14041</v>
      </c>
      <c r="S1368" s="1" t="s">
        <v>1366</v>
      </c>
      <c r="T1368" s="1"/>
      <c r="U1368" s="1"/>
      <c r="V1368" s="1" t="s">
        <v>14051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6372</v>
      </c>
      <c r="G1369" s="1" t="s">
        <v>8002</v>
      </c>
      <c r="H1369" s="1" t="s">
        <v>9604</v>
      </c>
      <c r="I1369" s="1" t="s">
        <v>11218</v>
      </c>
      <c r="J1369" s="1"/>
      <c r="K1369" s="1" t="s">
        <v>23518</v>
      </c>
      <c r="L1369" s="1" t="s">
        <v>1367</v>
      </c>
      <c r="M1369" s="1" t="s">
        <v>12860</v>
      </c>
      <c r="N1369" s="1" t="s">
        <v>13165</v>
      </c>
      <c r="O1369" s="1" t="s">
        <v>1367</v>
      </c>
      <c r="P1369" s="1" t="s">
        <v>23536</v>
      </c>
      <c r="Q1369" s="1" t="s">
        <v>23536</v>
      </c>
      <c r="R1369" s="1" t="s">
        <v>14041</v>
      </c>
      <c r="S1369" s="1" t="s">
        <v>1367</v>
      </c>
      <c r="T1369" s="1"/>
      <c r="U1369" s="1"/>
      <c r="V1369" s="1" t="s">
        <v>14051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15103</v>
      </c>
      <c r="F1370" s="1" t="s">
        <v>16193</v>
      </c>
      <c r="G1370" s="1" t="s">
        <v>17301</v>
      </c>
      <c r="H1370" s="1" t="s">
        <v>15103</v>
      </c>
      <c r="I1370" s="1" t="s">
        <v>10744</v>
      </c>
      <c r="J1370" s="1"/>
      <c r="K1370" s="1" t="s">
        <v>23518</v>
      </c>
      <c r="L1370" s="1" t="s">
        <v>1368</v>
      </c>
      <c r="M1370" s="1" t="s">
        <v>12861</v>
      </c>
      <c r="N1370" s="1" t="s">
        <v>13165</v>
      </c>
      <c r="O1370" s="1" t="s">
        <v>1368</v>
      </c>
      <c r="P1370" s="1" t="s">
        <v>23536</v>
      </c>
      <c r="Q1370" s="1" t="s">
        <v>23536</v>
      </c>
      <c r="R1370" s="1" t="s">
        <v>14041</v>
      </c>
      <c r="S1370" s="1" t="s">
        <v>1368</v>
      </c>
      <c r="T1370" s="1"/>
      <c r="U1370" s="1"/>
      <c r="V1370" s="1" t="s">
        <v>14051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21081</v>
      </c>
      <c r="F1371" s="1" t="s">
        <v>21883</v>
      </c>
      <c r="G1371" s="1" t="s">
        <v>22691</v>
      </c>
      <c r="H1371" s="1" t="s">
        <v>23475</v>
      </c>
      <c r="I1371" s="1" t="s">
        <v>11219</v>
      </c>
      <c r="J1371" s="1"/>
      <c r="K1371" s="1" t="s">
        <v>23518</v>
      </c>
      <c r="L1371" s="1" t="s">
        <v>1369</v>
      </c>
      <c r="M1371" s="1" t="s">
        <v>12862</v>
      </c>
      <c r="N1371" s="1" t="s">
        <v>13165</v>
      </c>
      <c r="O1371" s="1" t="s">
        <v>1369</v>
      </c>
      <c r="P1371" s="1" t="s">
        <v>23536</v>
      </c>
      <c r="Q1371" s="1" t="s">
        <v>23536</v>
      </c>
      <c r="R1371" s="1" t="s">
        <v>14041</v>
      </c>
      <c r="S1371" s="1" t="s">
        <v>1369</v>
      </c>
      <c r="T1371" s="1"/>
      <c r="U1371" s="1"/>
      <c r="V1371" s="1" t="s">
        <v>14051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6375</v>
      </c>
      <c r="G1372" s="1" t="s">
        <v>8005</v>
      </c>
      <c r="H1372" s="1" t="s">
        <v>9606</v>
      </c>
      <c r="I1372" s="1" t="s">
        <v>11220</v>
      </c>
      <c r="J1372" s="1"/>
      <c r="K1372" s="1" t="s">
        <v>23518</v>
      </c>
      <c r="L1372" s="1" t="s">
        <v>1370</v>
      </c>
      <c r="M1372" s="1" t="s">
        <v>12863</v>
      </c>
      <c r="N1372" s="1" t="s">
        <v>13165</v>
      </c>
      <c r="O1372" s="1" t="s">
        <v>1370</v>
      </c>
      <c r="P1372" s="1" t="s">
        <v>23536</v>
      </c>
      <c r="Q1372" s="1" t="s">
        <v>23536</v>
      </c>
      <c r="R1372" s="1" t="s">
        <v>14041</v>
      </c>
      <c r="S1372" s="1" t="s">
        <v>1370</v>
      </c>
      <c r="T1372" s="1"/>
      <c r="U1372" s="1"/>
      <c r="V1372" s="1" t="s">
        <v>14051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6376</v>
      </c>
      <c r="G1373" s="1" t="s">
        <v>8006</v>
      </c>
      <c r="H1373" s="1" t="s">
        <v>9607</v>
      </c>
      <c r="I1373" s="1" t="s">
        <v>11221</v>
      </c>
      <c r="J1373" s="1"/>
      <c r="K1373" s="1" t="s">
        <v>23518</v>
      </c>
      <c r="L1373" s="1" t="s">
        <v>1371</v>
      </c>
      <c r="M1373" s="1" t="s">
        <v>12864</v>
      </c>
      <c r="N1373" s="1" t="s">
        <v>13165</v>
      </c>
      <c r="O1373" s="1" t="s">
        <v>1371</v>
      </c>
      <c r="P1373" s="1" t="s">
        <v>23536</v>
      </c>
      <c r="Q1373" s="1" t="s">
        <v>23536</v>
      </c>
      <c r="R1373" s="1" t="s">
        <v>14041</v>
      </c>
      <c r="S1373" s="1" t="s">
        <v>1371</v>
      </c>
      <c r="T1373" s="1"/>
      <c r="U1373" s="1"/>
      <c r="V1373" s="1" t="s">
        <v>14051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6377</v>
      </c>
      <c r="G1374" s="1" t="s">
        <v>8007</v>
      </c>
      <c r="H1374" s="1" t="s">
        <v>9608</v>
      </c>
      <c r="I1374" s="1" t="s">
        <v>11222</v>
      </c>
      <c r="J1374" s="1"/>
      <c r="K1374" s="1" t="s">
        <v>23518</v>
      </c>
      <c r="L1374" s="1" t="s">
        <v>1372</v>
      </c>
      <c r="M1374" s="1" t="s">
        <v>12865</v>
      </c>
      <c r="N1374" s="1" t="s">
        <v>13165</v>
      </c>
      <c r="O1374" s="1" t="s">
        <v>1372</v>
      </c>
      <c r="P1374" s="1" t="s">
        <v>23536</v>
      </c>
      <c r="Q1374" s="1" t="s">
        <v>23536</v>
      </c>
      <c r="R1374" s="1" t="s">
        <v>14041</v>
      </c>
      <c r="S1374" s="1" t="s">
        <v>1372</v>
      </c>
      <c r="T1374" s="1"/>
      <c r="U1374" s="1"/>
      <c r="V1374" s="1" t="s">
        <v>14051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6378</v>
      </c>
      <c r="G1375" s="1" t="s">
        <v>8008</v>
      </c>
      <c r="H1375" s="1" t="s">
        <v>9609</v>
      </c>
      <c r="I1375" s="1" t="s">
        <v>11223</v>
      </c>
      <c r="J1375" s="1"/>
      <c r="K1375" s="1" t="s">
        <v>23518</v>
      </c>
      <c r="L1375" s="1" t="s">
        <v>1373</v>
      </c>
      <c r="M1375" s="1" t="s">
        <v>12866</v>
      </c>
      <c r="N1375" s="1" t="s">
        <v>13165</v>
      </c>
      <c r="O1375" s="1" t="s">
        <v>1373</v>
      </c>
      <c r="P1375" s="1" t="s">
        <v>23536</v>
      </c>
      <c r="Q1375" s="1" t="s">
        <v>23536</v>
      </c>
      <c r="R1375" s="1" t="s">
        <v>14041</v>
      </c>
      <c r="S1375" s="1" t="s">
        <v>1373</v>
      </c>
      <c r="T1375" s="1"/>
      <c r="U1375" s="1"/>
      <c r="V1375" s="1" t="s">
        <v>14051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6379</v>
      </c>
      <c r="G1376" s="1" t="s">
        <v>8009</v>
      </c>
      <c r="H1376" s="1" t="s">
        <v>9610</v>
      </c>
      <c r="I1376" s="1" t="s">
        <v>11224</v>
      </c>
      <c r="J1376" s="1"/>
      <c r="K1376" s="1" t="s">
        <v>23518</v>
      </c>
      <c r="L1376" s="1" t="s">
        <v>1374</v>
      </c>
      <c r="M1376" s="1" t="s">
        <v>12867</v>
      </c>
      <c r="N1376" s="1" t="s">
        <v>13165</v>
      </c>
      <c r="O1376" s="1" t="s">
        <v>1374</v>
      </c>
      <c r="P1376" s="1" t="s">
        <v>23536</v>
      </c>
      <c r="Q1376" s="1" t="s">
        <v>23536</v>
      </c>
      <c r="R1376" s="1" t="s">
        <v>14041</v>
      </c>
      <c r="S1376" s="1" t="s">
        <v>1374</v>
      </c>
      <c r="T1376" s="1"/>
      <c r="U1376" s="1"/>
      <c r="V1376" s="1" t="s">
        <v>14051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6380</v>
      </c>
      <c r="G1377" s="1" t="s">
        <v>8010</v>
      </c>
      <c r="H1377" s="1" t="s">
        <v>9611</v>
      </c>
      <c r="I1377" s="1" t="s">
        <v>10528</v>
      </c>
      <c r="J1377" s="1"/>
      <c r="K1377" s="1" t="s">
        <v>23518</v>
      </c>
      <c r="L1377" s="1" t="s">
        <v>1375</v>
      </c>
      <c r="M1377" s="1" t="s">
        <v>12868</v>
      </c>
      <c r="N1377" s="1" t="s">
        <v>13165</v>
      </c>
      <c r="O1377" s="1" t="s">
        <v>1375</v>
      </c>
      <c r="P1377" s="1" t="s">
        <v>23536</v>
      </c>
      <c r="Q1377" s="1" t="s">
        <v>23536</v>
      </c>
      <c r="R1377" s="1" t="s">
        <v>14041</v>
      </c>
      <c r="S1377" s="1" t="s">
        <v>1375</v>
      </c>
      <c r="T1377" s="1"/>
      <c r="U1377" s="1"/>
      <c r="V1377" s="1" t="s">
        <v>14051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6381</v>
      </c>
      <c r="G1378" s="1" t="s">
        <v>8011</v>
      </c>
      <c r="H1378" s="1" t="s">
        <v>9612</v>
      </c>
      <c r="I1378" s="1" t="s">
        <v>11225</v>
      </c>
      <c r="J1378" s="1"/>
      <c r="K1378" s="1" t="s">
        <v>23518</v>
      </c>
      <c r="L1378" s="1" t="s">
        <v>1376</v>
      </c>
      <c r="M1378" s="1" t="s">
        <v>12869</v>
      </c>
      <c r="N1378" s="1" t="s">
        <v>13165</v>
      </c>
      <c r="O1378" s="1" t="s">
        <v>1376</v>
      </c>
      <c r="P1378" s="1" t="s">
        <v>23536</v>
      </c>
      <c r="Q1378" s="1" t="s">
        <v>23536</v>
      </c>
      <c r="R1378" s="1" t="s">
        <v>14041</v>
      </c>
      <c r="S1378" s="1" t="s">
        <v>1376</v>
      </c>
      <c r="T1378" s="1"/>
      <c r="U1378" s="1"/>
      <c r="V1378" s="1" t="s">
        <v>14051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15107</v>
      </c>
      <c r="F1379" s="1" t="s">
        <v>16197</v>
      </c>
      <c r="G1379" s="1" t="s">
        <v>17305</v>
      </c>
      <c r="H1379" s="1" t="s">
        <v>18385</v>
      </c>
      <c r="I1379" s="1" t="s">
        <v>11226</v>
      </c>
      <c r="J1379" s="1"/>
      <c r="K1379" s="1" t="s">
        <v>23518</v>
      </c>
      <c r="L1379" s="1" t="s">
        <v>1377</v>
      </c>
      <c r="M1379" s="1" t="s">
        <v>12870</v>
      </c>
      <c r="N1379" s="1" t="s">
        <v>13165</v>
      </c>
      <c r="O1379" s="1" t="s">
        <v>1377</v>
      </c>
      <c r="P1379" s="1" t="s">
        <v>23536</v>
      </c>
      <c r="Q1379" s="1" t="s">
        <v>23536</v>
      </c>
      <c r="R1379" s="1" t="s">
        <v>14041</v>
      </c>
      <c r="S1379" s="1" t="s">
        <v>1377</v>
      </c>
      <c r="T1379" s="1"/>
      <c r="U1379" s="1"/>
      <c r="V1379" s="1" t="s">
        <v>14051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15108</v>
      </c>
      <c r="F1380" s="1" t="s">
        <v>16198</v>
      </c>
      <c r="G1380" s="1" t="s">
        <v>17306</v>
      </c>
      <c r="H1380" s="1" t="s">
        <v>18386</v>
      </c>
      <c r="I1380" s="1" t="s">
        <v>10448</v>
      </c>
      <c r="J1380" s="1"/>
      <c r="K1380" s="1" t="s">
        <v>23518</v>
      </c>
      <c r="L1380" s="1" t="s">
        <v>1378</v>
      </c>
      <c r="M1380" s="1" t="s">
        <v>12871</v>
      </c>
      <c r="N1380" s="1" t="s">
        <v>13165</v>
      </c>
      <c r="O1380" s="1" t="s">
        <v>1378</v>
      </c>
      <c r="P1380" s="1" t="s">
        <v>23536</v>
      </c>
      <c r="Q1380" s="1" t="s">
        <v>23536</v>
      </c>
      <c r="R1380" s="1" t="s">
        <v>14041</v>
      </c>
      <c r="S1380" s="1" t="s">
        <v>1378</v>
      </c>
      <c r="T1380" s="1"/>
      <c r="U1380" s="1"/>
      <c r="V1380" s="1" t="s">
        <v>14051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6384</v>
      </c>
      <c r="G1381" s="1" t="s">
        <v>8014</v>
      </c>
      <c r="H1381" s="1" t="s">
        <v>9615</v>
      </c>
      <c r="I1381" s="1" t="s">
        <v>11227</v>
      </c>
      <c r="J1381" s="1"/>
      <c r="K1381" s="1" t="s">
        <v>23518</v>
      </c>
      <c r="L1381" s="1" t="s">
        <v>1379</v>
      </c>
      <c r="M1381" s="1" t="s">
        <v>12872</v>
      </c>
      <c r="N1381" s="1" t="s">
        <v>13165</v>
      </c>
      <c r="O1381" s="1" t="s">
        <v>1379</v>
      </c>
      <c r="P1381" s="1" t="s">
        <v>23536</v>
      </c>
      <c r="Q1381" s="1" t="s">
        <v>23536</v>
      </c>
      <c r="R1381" s="1" t="s">
        <v>14041</v>
      </c>
      <c r="S1381" s="1" t="s">
        <v>1379</v>
      </c>
      <c r="T1381" s="1"/>
      <c r="U1381" s="1"/>
      <c r="V1381" s="1" t="s">
        <v>14051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21082</v>
      </c>
      <c r="F1382" s="1" t="s">
        <v>21884</v>
      </c>
      <c r="G1382" s="1" t="s">
        <v>22692</v>
      </c>
      <c r="H1382" s="1" t="s">
        <v>23476</v>
      </c>
      <c r="I1382" s="1" t="s">
        <v>11228</v>
      </c>
      <c r="J1382" s="1"/>
      <c r="K1382" s="1" t="s">
        <v>23518</v>
      </c>
      <c r="L1382" s="1" t="s">
        <v>1380</v>
      </c>
      <c r="M1382" s="1" t="s">
        <v>12873</v>
      </c>
      <c r="N1382" s="1" t="s">
        <v>13165</v>
      </c>
      <c r="O1382" s="1" t="s">
        <v>1380</v>
      </c>
      <c r="P1382" s="1" t="s">
        <v>23536</v>
      </c>
      <c r="Q1382" s="1" t="s">
        <v>23536</v>
      </c>
      <c r="R1382" s="1" t="s">
        <v>14041</v>
      </c>
      <c r="S1382" s="1" t="s">
        <v>1380</v>
      </c>
      <c r="T1382" s="1"/>
      <c r="U1382" s="1"/>
      <c r="V1382" s="1" t="s">
        <v>14051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6386</v>
      </c>
      <c r="G1383" s="1" t="s">
        <v>8016</v>
      </c>
      <c r="H1383" s="1" t="s">
        <v>9617</v>
      </c>
      <c r="I1383" s="1" t="s">
        <v>11229</v>
      </c>
      <c r="J1383" s="1"/>
      <c r="K1383" s="1" t="s">
        <v>23518</v>
      </c>
      <c r="L1383" s="1" t="s">
        <v>1381</v>
      </c>
      <c r="M1383" s="1" t="s">
        <v>12874</v>
      </c>
      <c r="N1383" s="1" t="s">
        <v>13165</v>
      </c>
      <c r="O1383" s="1" t="s">
        <v>1381</v>
      </c>
      <c r="P1383" s="1" t="s">
        <v>23536</v>
      </c>
      <c r="Q1383" s="1" t="s">
        <v>23536</v>
      </c>
      <c r="R1383" s="1" t="s">
        <v>14041</v>
      </c>
      <c r="S1383" s="1" t="s">
        <v>1381</v>
      </c>
      <c r="T1383" s="1"/>
      <c r="U1383" s="1"/>
      <c r="V1383" s="1" t="s">
        <v>14051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6387</v>
      </c>
      <c r="G1384" s="1" t="s">
        <v>8017</v>
      </c>
      <c r="H1384" s="1" t="s">
        <v>9618</v>
      </c>
      <c r="I1384" s="1" t="s">
        <v>11230</v>
      </c>
      <c r="J1384" s="1"/>
      <c r="K1384" s="1" t="s">
        <v>23518</v>
      </c>
      <c r="L1384" s="1" t="s">
        <v>1382</v>
      </c>
      <c r="M1384" s="1" t="s">
        <v>12875</v>
      </c>
      <c r="N1384" s="1" t="s">
        <v>13165</v>
      </c>
      <c r="O1384" s="1" t="s">
        <v>1382</v>
      </c>
      <c r="P1384" s="1" t="s">
        <v>23536</v>
      </c>
      <c r="Q1384" s="1" t="s">
        <v>23536</v>
      </c>
      <c r="R1384" s="1" t="s">
        <v>14041</v>
      </c>
      <c r="S1384" s="1" t="s">
        <v>1382</v>
      </c>
      <c r="T1384" s="1"/>
      <c r="U1384" s="1"/>
      <c r="V1384" s="1" t="s">
        <v>14051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21083</v>
      </c>
      <c r="F1385" s="1" t="s">
        <v>21885</v>
      </c>
      <c r="G1385" s="1" t="s">
        <v>22693</v>
      </c>
      <c r="H1385" s="1" t="s">
        <v>23477</v>
      </c>
      <c r="I1385" s="1" t="s">
        <v>11231</v>
      </c>
      <c r="J1385" s="1"/>
      <c r="K1385" s="1" t="s">
        <v>23518</v>
      </c>
      <c r="L1385" s="1" t="s">
        <v>1383</v>
      </c>
      <c r="M1385" s="1" t="s">
        <v>12876</v>
      </c>
      <c r="N1385" s="1" t="s">
        <v>13165</v>
      </c>
      <c r="O1385" s="1" t="s">
        <v>1383</v>
      </c>
      <c r="P1385" s="1" t="s">
        <v>23536</v>
      </c>
      <c r="Q1385" s="1" t="s">
        <v>23536</v>
      </c>
      <c r="R1385" s="1" t="s">
        <v>14041</v>
      </c>
      <c r="S1385" s="1" t="s">
        <v>1383</v>
      </c>
      <c r="T1385" s="1"/>
      <c r="U1385" s="1"/>
      <c r="V1385" s="1" t="s">
        <v>14051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6389</v>
      </c>
      <c r="G1386" s="1" t="s">
        <v>8019</v>
      </c>
      <c r="H1386" s="1" t="s">
        <v>9620</v>
      </c>
      <c r="I1386" s="1" t="s">
        <v>10932</v>
      </c>
      <c r="J1386" s="1"/>
      <c r="K1386" s="1" t="s">
        <v>23518</v>
      </c>
      <c r="L1386" s="1" t="s">
        <v>1384</v>
      </c>
      <c r="M1386" s="1" t="s">
        <v>12877</v>
      </c>
      <c r="N1386" s="1" t="s">
        <v>13165</v>
      </c>
      <c r="O1386" s="1" t="s">
        <v>1384</v>
      </c>
      <c r="P1386" s="1" t="s">
        <v>23536</v>
      </c>
      <c r="Q1386" s="1" t="s">
        <v>23536</v>
      </c>
      <c r="R1386" s="1" t="s">
        <v>14041</v>
      </c>
      <c r="S1386" s="1" t="s">
        <v>1384</v>
      </c>
      <c r="T1386" s="1"/>
      <c r="U1386" s="1"/>
      <c r="V1386" s="1" t="s">
        <v>14051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6390</v>
      </c>
      <c r="G1387" s="1" t="s">
        <v>8020</v>
      </c>
      <c r="H1387" s="1" t="s">
        <v>9621</v>
      </c>
      <c r="I1387" s="1" t="s">
        <v>11232</v>
      </c>
      <c r="J1387" s="1"/>
      <c r="K1387" s="1" t="s">
        <v>23518</v>
      </c>
      <c r="L1387" s="1" t="s">
        <v>1385</v>
      </c>
      <c r="M1387" s="1" t="s">
        <v>12878</v>
      </c>
      <c r="N1387" s="1" t="s">
        <v>13165</v>
      </c>
      <c r="O1387" s="1" t="s">
        <v>1385</v>
      </c>
      <c r="P1387" s="1" t="s">
        <v>23536</v>
      </c>
      <c r="Q1387" s="1" t="s">
        <v>23536</v>
      </c>
      <c r="R1387" s="1" t="s">
        <v>14041</v>
      </c>
      <c r="S1387" s="1" t="s">
        <v>1385</v>
      </c>
      <c r="T1387" s="1"/>
      <c r="U1387" s="1"/>
      <c r="V1387" s="1" t="s">
        <v>14051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6391</v>
      </c>
      <c r="G1388" s="1" t="s">
        <v>8021</v>
      </c>
      <c r="H1388" s="1" t="s">
        <v>9622</v>
      </c>
      <c r="I1388" s="1" t="s">
        <v>11233</v>
      </c>
      <c r="J1388" s="1"/>
      <c r="K1388" s="1" t="s">
        <v>23518</v>
      </c>
      <c r="L1388" s="1" t="s">
        <v>1386</v>
      </c>
      <c r="M1388" s="1" t="s">
        <v>12879</v>
      </c>
      <c r="N1388" s="1" t="s">
        <v>13165</v>
      </c>
      <c r="O1388" s="1" t="s">
        <v>1386</v>
      </c>
      <c r="P1388" s="1" t="s">
        <v>23536</v>
      </c>
      <c r="Q1388" s="1" t="s">
        <v>23536</v>
      </c>
      <c r="R1388" s="1" t="s">
        <v>14041</v>
      </c>
      <c r="S1388" s="1" t="s">
        <v>1386</v>
      </c>
      <c r="T1388" s="1"/>
      <c r="U1388" s="1"/>
      <c r="V1388" s="1" t="s">
        <v>14051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6392</v>
      </c>
      <c r="G1389" s="1" t="s">
        <v>8022</v>
      </c>
      <c r="H1389" s="1" t="s">
        <v>9623</v>
      </c>
      <c r="I1389" s="1" t="s">
        <v>11234</v>
      </c>
      <c r="J1389" s="1"/>
      <c r="K1389" s="1" t="s">
        <v>23518</v>
      </c>
      <c r="L1389" s="1" t="s">
        <v>1387</v>
      </c>
      <c r="M1389" s="1" t="s">
        <v>12880</v>
      </c>
      <c r="N1389" s="1" t="s">
        <v>13165</v>
      </c>
      <c r="O1389" s="1" t="s">
        <v>1387</v>
      </c>
      <c r="P1389" s="1" t="s">
        <v>23536</v>
      </c>
      <c r="Q1389" s="1" t="s">
        <v>23536</v>
      </c>
      <c r="R1389" s="1" t="s">
        <v>14041</v>
      </c>
      <c r="S1389" s="1" t="s">
        <v>1387</v>
      </c>
      <c r="T1389" s="1"/>
      <c r="U1389" s="1"/>
      <c r="V1389" s="1" t="s">
        <v>14051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6393</v>
      </c>
      <c r="G1390" s="1" t="s">
        <v>8023</v>
      </c>
      <c r="H1390" s="1" t="s">
        <v>9624</v>
      </c>
      <c r="I1390" s="1" t="s">
        <v>11235</v>
      </c>
      <c r="J1390" s="1"/>
      <c r="K1390" s="1" t="s">
        <v>23518</v>
      </c>
      <c r="L1390" s="1" t="s">
        <v>1388</v>
      </c>
      <c r="M1390" s="1" t="s">
        <v>12881</v>
      </c>
      <c r="N1390" s="1" t="s">
        <v>13165</v>
      </c>
      <c r="O1390" s="1" t="s">
        <v>1388</v>
      </c>
      <c r="P1390" s="1" t="s">
        <v>23536</v>
      </c>
      <c r="Q1390" s="1" t="s">
        <v>23536</v>
      </c>
      <c r="R1390" s="1" t="s">
        <v>14041</v>
      </c>
      <c r="S1390" s="1" t="s">
        <v>1388</v>
      </c>
      <c r="T1390" s="1"/>
      <c r="U1390" s="1"/>
      <c r="V1390" s="1" t="s">
        <v>14051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15111</v>
      </c>
      <c r="F1391" s="1" t="s">
        <v>15111</v>
      </c>
      <c r="G1391" s="1" t="s">
        <v>17309</v>
      </c>
      <c r="H1391" s="1" t="s">
        <v>18389</v>
      </c>
      <c r="I1391" s="1" t="s">
        <v>11236</v>
      </c>
      <c r="J1391" s="1"/>
      <c r="K1391" s="1" t="s">
        <v>23518</v>
      </c>
      <c r="L1391" s="1" t="s">
        <v>1389</v>
      </c>
      <c r="M1391" s="1" t="s">
        <v>12882</v>
      </c>
      <c r="N1391" s="1" t="s">
        <v>13165</v>
      </c>
      <c r="O1391" s="1" t="s">
        <v>1389</v>
      </c>
      <c r="P1391" s="1" t="s">
        <v>23536</v>
      </c>
      <c r="Q1391" s="1" t="s">
        <v>23536</v>
      </c>
      <c r="R1391" s="1" t="s">
        <v>14041</v>
      </c>
      <c r="S1391" s="1" t="s">
        <v>1389</v>
      </c>
      <c r="T1391" s="1"/>
      <c r="U1391" s="1"/>
      <c r="V1391" s="1" t="s">
        <v>14051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21084</v>
      </c>
      <c r="F1392" s="1" t="s">
        <v>21886</v>
      </c>
      <c r="G1392" s="1" t="s">
        <v>22694</v>
      </c>
      <c r="H1392" s="1" t="s">
        <v>23478</v>
      </c>
      <c r="I1392" s="1" t="s">
        <v>11237</v>
      </c>
      <c r="J1392" s="1"/>
      <c r="K1392" s="1" t="s">
        <v>23518</v>
      </c>
      <c r="L1392" s="1" t="s">
        <v>1390</v>
      </c>
      <c r="M1392" s="1" t="s">
        <v>12883</v>
      </c>
      <c r="N1392" s="1" t="s">
        <v>13165</v>
      </c>
      <c r="O1392" s="1" t="s">
        <v>1390</v>
      </c>
      <c r="P1392" s="1" t="s">
        <v>23536</v>
      </c>
      <c r="Q1392" s="1" t="s">
        <v>23536</v>
      </c>
      <c r="R1392" s="1" t="s">
        <v>14041</v>
      </c>
      <c r="S1392" s="1" t="s">
        <v>1390</v>
      </c>
      <c r="T1392" s="1"/>
      <c r="U1392" s="1"/>
      <c r="V1392" s="1" t="s">
        <v>14051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15113</v>
      </c>
      <c r="F1393" s="1" t="s">
        <v>16202</v>
      </c>
      <c r="G1393" s="1" t="s">
        <v>17311</v>
      </c>
      <c r="H1393" s="1" t="s">
        <v>18391</v>
      </c>
      <c r="I1393" s="1" t="s">
        <v>11238</v>
      </c>
      <c r="J1393" s="1"/>
      <c r="K1393" s="1" t="s">
        <v>23518</v>
      </c>
      <c r="L1393" s="1" t="s">
        <v>1391</v>
      </c>
      <c r="M1393" s="1" t="s">
        <v>12884</v>
      </c>
      <c r="N1393" s="1" t="s">
        <v>13165</v>
      </c>
      <c r="O1393" s="1" t="s">
        <v>1391</v>
      </c>
      <c r="P1393" s="1" t="s">
        <v>23536</v>
      </c>
      <c r="Q1393" s="1" t="s">
        <v>23536</v>
      </c>
      <c r="R1393" s="1" t="s">
        <v>14041</v>
      </c>
      <c r="S1393" s="1" t="s">
        <v>1391</v>
      </c>
      <c r="T1393" s="1"/>
      <c r="U1393" s="1"/>
      <c r="V1393" s="1" t="s">
        <v>14051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15114</v>
      </c>
      <c r="F1394" s="1" t="s">
        <v>16203</v>
      </c>
      <c r="G1394" s="1" t="s">
        <v>17312</v>
      </c>
      <c r="H1394" s="1" t="s">
        <v>18392</v>
      </c>
      <c r="I1394" s="1" t="s">
        <v>11239</v>
      </c>
      <c r="J1394" s="1"/>
      <c r="K1394" s="1" t="s">
        <v>23518</v>
      </c>
      <c r="L1394" s="1" t="s">
        <v>1392</v>
      </c>
      <c r="M1394" s="1" t="s">
        <v>12885</v>
      </c>
      <c r="N1394" s="1" t="s">
        <v>13165</v>
      </c>
      <c r="O1394" s="1" t="s">
        <v>1392</v>
      </c>
      <c r="P1394" s="1" t="s">
        <v>23536</v>
      </c>
      <c r="Q1394" s="1" t="s">
        <v>23536</v>
      </c>
      <c r="R1394" s="1" t="s">
        <v>14041</v>
      </c>
      <c r="S1394" s="1" t="s">
        <v>1392</v>
      </c>
      <c r="T1394" s="1"/>
      <c r="U1394" s="1"/>
      <c r="V1394" s="1" t="s">
        <v>14051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6397</v>
      </c>
      <c r="G1395" s="1" t="s">
        <v>8028</v>
      </c>
      <c r="H1395" s="1" t="s">
        <v>9629</v>
      </c>
      <c r="I1395" s="1" t="s">
        <v>11240</v>
      </c>
      <c r="J1395" s="1"/>
      <c r="K1395" s="1" t="s">
        <v>23518</v>
      </c>
      <c r="L1395" s="1" t="s">
        <v>1393</v>
      </c>
      <c r="M1395" s="1" t="s">
        <v>12886</v>
      </c>
      <c r="N1395" s="1" t="s">
        <v>13165</v>
      </c>
      <c r="O1395" s="1" t="s">
        <v>1393</v>
      </c>
      <c r="P1395" s="1" t="s">
        <v>23536</v>
      </c>
      <c r="Q1395" s="1" t="s">
        <v>23536</v>
      </c>
      <c r="R1395" s="1" t="s">
        <v>14041</v>
      </c>
      <c r="S1395" s="1" t="s">
        <v>1393</v>
      </c>
      <c r="T1395" s="1"/>
      <c r="U1395" s="1"/>
      <c r="V1395" s="1" t="s">
        <v>14051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6398</v>
      </c>
      <c r="G1396" s="1" t="s">
        <v>8029</v>
      </c>
      <c r="H1396" s="1" t="s">
        <v>9630</v>
      </c>
      <c r="I1396" s="1" t="s">
        <v>11241</v>
      </c>
      <c r="J1396" s="1"/>
      <c r="K1396" s="1" t="s">
        <v>23518</v>
      </c>
      <c r="L1396" s="1" t="s">
        <v>1394</v>
      </c>
      <c r="M1396" s="1" t="s">
        <v>12887</v>
      </c>
      <c r="N1396" s="1" t="s">
        <v>13165</v>
      </c>
      <c r="O1396" s="1" t="s">
        <v>1394</v>
      </c>
      <c r="P1396" s="1" t="s">
        <v>23536</v>
      </c>
      <c r="Q1396" s="1" t="s">
        <v>23536</v>
      </c>
      <c r="R1396" s="1" t="s">
        <v>14041</v>
      </c>
      <c r="S1396" s="1" t="s">
        <v>1394</v>
      </c>
      <c r="T1396" s="1"/>
      <c r="U1396" s="1"/>
      <c r="V1396" s="1" t="s">
        <v>14051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6399</v>
      </c>
      <c r="G1397" s="1" t="s">
        <v>8030</v>
      </c>
      <c r="H1397" s="1" t="s">
        <v>9631</v>
      </c>
      <c r="I1397" s="1" t="s">
        <v>11242</v>
      </c>
      <c r="J1397" s="1"/>
      <c r="K1397" s="1" t="s">
        <v>23518</v>
      </c>
      <c r="L1397" s="1" t="s">
        <v>1395</v>
      </c>
      <c r="M1397" s="1" t="s">
        <v>12888</v>
      </c>
      <c r="N1397" s="1" t="s">
        <v>13165</v>
      </c>
      <c r="O1397" s="1" t="s">
        <v>1395</v>
      </c>
      <c r="P1397" s="1" t="s">
        <v>23536</v>
      </c>
      <c r="Q1397" s="1" t="s">
        <v>23536</v>
      </c>
      <c r="R1397" s="1" t="s">
        <v>14041</v>
      </c>
      <c r="S1397" s="1" t="s">
        <v>1395</v>
      </c>
      <c r="T1397" s="1"/>
      <c r="U1397" s="1"/>
      <c r="V1397" s="1" t="s">
        <v>14051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15117</v>
      </c>
      <c r="F1398" s="1" t="s">
        <v>16206</v>
      </c>
      <c r="G1398" s="1" t="s">
        <v>17315</v>
      </c>
      <c r="H1398" s="1" t="s">
        <v>18395</v>
      </c>
      <c r="I1398" s="1" t="s">
        <v>11243</v>
      </c>
      <c r="J1398" s="1"/>
      <c r="K1398" s="1" t="s">
        <v>23518</v>
      </c>
      <c r="L1398" s="1" t="s">
        <v>1396</v>
      </c>
      <c r="M1398" s="1" t="s">
        <v>12889</v>
      </c>
      <c r="N1398" s="1" t="s">
        <v>13165</v>
      </c>
      <c r="O1398" s="1" t="s">
        <v>1396</v>
      </c>
      <c r="P1398" s="1" t="s">
        <v>23536</v>
      </c>
      <c r="Q1398" s="1" t="s">
        <v>23536</v>
      </c>
      <c r="R1398" s="1" t="s">
        <v>14041</v>
      </c>
      <c r="S1398" s="1" t="s">
        <v>1396</v>
      </c>
      <c r="T1398" s="1"/>
      <c r="U1398" s="1"/>
      <c r="V1398" s="1" t="s">
        <v>14051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21085</v>
      </c>
      <c r="F1399" s="1" t="s">
        <v>21887</v>
      </c>
      <c r="G1399" s="1" t="s">
        <v>22695</v>
      </c>
      <c r="H1399" s="1" t="s">
        <v>23479</v>
      </c>
      <c r="I1399" s="1" t="s">
        <v>11244</v>
      </c>
      <c r="J1399" s="1"/>
      <c r="K1399" s="1" t="s">
        <v>23518</v>
      </c>
      <c r="L1399" s="1" t="s">
        <v>1397</v>
      </c>
      <c r="M1399" s="1" t="s">
        <v>12890</v>
      </c>
      <c r="N1399" s="1" t="s">
        <v>13165</v>
      </c>
      <c r="O1399" s="1" t="s">
        <v>1397</v>
      </c>
      <c r="P1399" s="1" t="s">
        <v>23536</v>
      </c>
      <c r="Q1399" s="1" t="s">
        <v>23536</v>
      </c>
      <c r="R1399" s="1" t="s">
        <v>14041</v>
      </c>
      <c r="S1399" s="1" t="s">
        <v>1397</v>
      </c>
      <c r="T1399" s="1"/>
      <c r="U1399" s="1"/>
      <c r="V1399" s="1" t="s">
        <v>14051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21086</v>
      </c>
      <c r="F1400" s="1" t="s">
        <v>21888</v>
      </c>
      <c r="G1400" s="1" t="s">
        <v>22696</v>
      </c>
      <c r="H1400" s="1" t="s">
        <v>23480</v>
      </c>
      <c r="I1400" s="1" t="s">
        <v>11245</v>
      </c>
      <c r="J1400" s="1"/>
      <c r="K1400" s="1" t="s">
        <v>23518</v>
      </c>
      <c r="L1400" s="1" t="s">
        <v>1398</v>
      </c>
      <c r="M1400" s="1" t="s">
        <v>12891</v>
      </c>
      <c r="N1400" s="1" t="s">
        <v>13165</v>
      </c>
      <c r="O1400" s="1" t="s">
        <v>1398</v>
      </c>
      <c r="P1400" s="1" t="s">
        <v>23536</v>
      </c>
      <c r="Q1400" s="1" t="s">
        <v>23536</v>
      </c>
      <c r="R1400" s="1" t="s">
        <v>14041</v>
      </c>
      <c r="S1400" s="1" t="s">
        <v>1398</v>
      </c>
      <c r="T1400" s="1"/>
      <c r="U1400" s="1"/>
      <c r="V1400" s="1" t="s">
        <v>14051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15118</v>
      </c>
      <c r="F1401" s="1" t="s">
        <v>16207</v>
      </c>
      <c r="G1401" s="1" t="s">
        <v>17316</v>
      </c>
      <c r="H1401" s="1" t="s">
        <v>18396</v>
      </c>
      <c r="I1401" s="1" t="s">
        <v>9985</v>
      </c>
      <c r="J1401" s="1"/>
      <c r="K1401" s="1" t="s">
        <v>23518</v>
      </c>
      <c r="L1401" s="1" t="s">
        <v>1399</v>
      </c>
      <c r="M1401" s="1" t="s">
        <v>12892</v>
      </c>
      <c r="N1401" s="1" t="s">
        <v>13165</v>
      </c>
      <c r="O1401" s="1" t="s">
        <v>1399</v>
      </c>
      <c r="P1401" s="1" t="s">
        <v>23536</v>
      </c>
      <c r="Q1401" s="1" t="s">
        <v>23536</v>
      </c>
      <c r="R1401" s="1" t="s">
        <v>14041</v>
      </c>
      <c r="S1401" s="1" t="s">
        <v>1399</v>
      </c>
      <c r="T1401" s="1"/>
      <c r="U1401" s="1"/>
      <c r="V1401" s="1" t="s">
        <v>14051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15119</v>
      </c>
      <c r="F1402" s="1" t="s">
        <v>16208</v>
      </c>
      <c r="G1402" s="1" t="s">
        <v>17317</v>
      </c>
      <c r="H1402" s="1" t="s">
        <v>18395</v>
      </c>
      <c r="I1402" s="1" t="s">
        <v>11246</v>
      </c>
      <c r="J1402" s="1"/>
      <c r="K1402" s="1" t="s">
        <v>23518</v>
      </c>
      <c r="L1402" s="1" t="s">
        <v>1400</v>
      </c>
      <c r="M1402" s="1" t="s">
        <v>12893</v>
      </c>
      <c r="N1402" s="1" t="s">
        <v>13165</v>
      </c>
      <c r="O1402" s="1" t="s">
        <v>1400</v>
      </c>
      <c r="P1402" s="1" t="s">
        <v>23536</v>
      </c>
      <c r="Q1402" s="1" t="s">
        <v>23536</v>
      </c>
      <c r="R1402" s="1" t="s">
        <v>14041</v>
      </c>
      <c r="S1402" s="1" t="s">
        <v>1400</v>
      </c>
      <c r="T1402" s="1"/>
      <c r="U1402" s="1"/>
      <c r="V1402" s="1" t="s">
        <v>14051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15120</v>
      </c>
      <c r="F1403" s="1" t="s">
        <v>16209</v>
      </c>
      <c r="G1403" s="1" t="s">
        <v>17318</v>
      </c>
      <c r="H1403" s="1" t="s">
        <v>18397</v>
      </c>
      <c r="I1403" s="1" t="s">
        <v>11247</v>
      </c>
      <c r="J1403" s="1"/>
      <c r="K1403" s="1" t="s">
        <v>23518</v>
      </c>
      <c r="L1403" s="1" t="s">
        <v>1401</v>
      </c>
      <c r="M1403" s="1" t="s">
        <v>12894</v>
      </c>
      <c r="N1403" s="1" t="s">
        <v>13165</v>
      </c>
      <c r="O1403" s="1" t="s">
        <v>1401</v>
      </c>
      <c r="P1403" s="1" t="s">
        <v>23536</v>
      </c>
      <c r="Q1403" s="1" t="s">
        <v>23536</v>
      </c>
      <c r="R1403" s="1" t="s">
        <v>14041</v>
      </c>
      <c r="S1403" s="1" t="s">
        <v>1401</v>
      </c>
      <c r="T1403" s="1"/>
      <c r="U1403" s="1"/>
      <c r="V1403" s="1" t="s">
        <v>14051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6406</v>
      </c>
      <c r="G1404" s="1" t="s">
        <v>8037</v>
      </c>
      <c r="H1404" s="1" t="s">
        <v>9637</v>
      </c>
      <c r="I1404" s="1" t="s">
        <v>11248</v>
      </c>
      <c r="J1404" s="1"/>
      <c r="K1404" s="1" t="s">
        <v>23518</v>
      </c>
      <c r="L1404" s="1" t="s">
        <v>1402</v>
      </c>
      <c r="M1404" s="1" t="s">
        <v>12895</v>
      </c>
      <c r="N1404" s="1" t="s">
        <v>13165</v>
      </c>
      <c r="O1404" s="1" t="s">
        <v>1402</v>
      </c>
      <c r="P1404" s="1" t="s">
        <v>23536</v>
      </c>
      <c r="Q1404" s="1" t="s">
        <v>23536</v>
      </c>
      <c r="R1404" s="1" t="s">
        <v>14041</v>
      </c>
      <c r="S1404" s="1" t="s">
        <v>1402</v>
      </c>
      <c r="T1404" s="1"/>
      <c r="U1404" s="1"/>
      <c r="V1404" s="1" t="s">
        <v>14051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4790</v>
      </c>
      <c r="G1405" s="1" t="s">
        <v>8038</v>
      </c>
      <c r="H1405" s="1" t="s">
        <v>9638</v>
      </c>
      <c r="I1405" s="1" t="s">
        <v>11249</v>
      </c>
      <c r="J1405" s="1"/>
      <c r="K1405" s="1" t="s">
        <v>23518</v>
      </c>
      <c r="L1405" s="1" t="s">
        <v>1403</v>
      </c>
      <c r="M1405" s="1" t="s">
        <v>12896</v>
      </c>
      <c r="N1405" s="1" t="s">
        <v>13165</v>
      </c>
      <c r="O1405" s="1" t="s">
        <v>1403</v>
      </c>
      <c r="P1405" s="1" t="s">
        <v>23536</v>
      </c>
      <c r="Q1405" s="1" t="s">
        <v>23536</v>
      </c>
      <c r="R1405" s="1" t="s">
        <v>14041</v>
      </c>
      <c r="S1405" s="1" t="s">
        <v>1403</v>
      </c>
      <c r="T1405" s="1"/>
      <c r="U1405" s="1"/>
      <c r="V1405" s="1" t="s">
        <v>14051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6407</v>
      </c>
      <c r="G1406" s="1" t="s">
        <v>8039</v>
      </c>
      <c r="H1406" s="1" t="s">
        <v>9639</v>
      </c>
      <c r="I1406" s="1" t="s">
        <v>11250</v>
      </c>
      <c r="J1406" s="1"/>
      <c r="K1406" s="1" t="s">
        <v>23518</v>
      </c>
      <c r="L1406" s="1" t="s">
        <v>1404</v>
      </c>
      <c r="M1406" s="1" t="s">
        <v>12897</v>
      </c>
      <c r="N1406" s="1" t="s">
        <v>13165</v>
      </c>
      <c r="O1406" s="1" t="s">
        <v>1404</v>
      </c>
      <c r="P1406" s="1" t="s">
        <v>23536</v>
      </c>
      <c r="Q1406" s="1" t="s">
        <v>23536</v>
      </c>
      <c r="R1406" s="1" t="s">
        <v>14041</v>
      </c>
      <c r="S1406" s="1" t="s">
        <v>1404</v>
      </c>
      <c r="T1406" s="1"/>
      <c r="U1406" s="1"/>
      <c r="V1406" s="1" t="s">
        <v>14051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15121</v>
      </c>
      <c r="F1407" s="1" t="s">
        <v>16210</v>
      </c>
      <c r="G1407" s="1" t="s">
        <v>17319</v>
      </c>
      <c r="H1407" s="1" t="s">
        <v>18398</v>
      </c>
      <c r="I1407" s="1" t="s">
        <v>11251</v>
      </c>
      <c r="J1407" s="1"/>
      <c r="K1407" s="1" t="s">
        <v>23518</v>
      </c>
      <c r="L1407" s="1" t="s">
        <v>1405</v>
      </c>
      <c r="M1407" s="1" t="s">
        <v>12898</v>
      </c>
      <c r="N1407" s="1" t="s">
        <v>13165</v>
      </c>
      <c r="O1407" s="1" t="s">
        <v>1405</v>
      </c>
      <c r="P1407" s="1" t="s">
        <v>23536</v>
      </c>
      <c r="Q1407" s="1" t="s">
        <v>23536</v>
      </c>
      <c r="R1407" s="1" t="s">
        <v>14041</v>
      </c>
      <c r="S1407" s="1" t="s">
        <v>1405</v>
      </c>
      <c r="T1407" s="1"/>
      <c r="U1407" s="1"/>
      <c r="V1407" s="1" t="s">
        <v>14051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6409</v>
      </c>
      <c r="G1408" s="1" t="s">
        <v>8041</v>
      </c>
      <c r="H1408" s="1" t="s">
        <v>9641</v>
      </c>
      <c r="I1408" s="1" t="s">
        <v>11252</v>
      </c>
      <c r="J1408" s="1"/>
      <c r="K1408" s="1" t="s">
        <v>23518</v>
      </c>
      <c r="L1408" s="1" t="s">
        <v>1406</v>
      </c>
      <c r="M1408" s="1" t="s">
        <v>12899</v>
      </c>
      <c r="N1408" s="1" t="s">
        <v>13165</v>
      </c>
      <c r="O1408" s="1" t="s">
        <v>1406</v>
      </c>
      <c r="P1408" s="1" t="s">
        <v>23536</v>
      </c>
      <c r="Q1408" s="1" t="s">
        <v>23536</v>
      </c>
      <c r="R1408" s="1" t="s">
        <v>14041</v>
      </c>
      <c r="S1408" s="1" t="s">
        <v>1406</v>
      </c>
      <c r="T1408" s="1"/>
      <c r="U1408" s="1"/>
      <c r="V1408" s="1" t="s">
        <v>14051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6410</v>
      </c>
      <c r="G1409" s="1" t="s">
        <v>8042</v>
      </c>
      <c r="H1409" s="1" t="s">
        <v>9642</v>
      </c>
      <c r="I1409" s="1" t="s">
        <v>10172</v>
      </c>
      <c r="J1409" s="1"/>
      <c r="K1409" s="1" t="s">
        <v>23518</v>
      </c>
      <c r="L1409" s="1" t="s">
        <v>1407</v>
      </c>
      <c r="M1409" s="1" t="s">
        <v>12900</v>
      </c>
      <c r="N1409" s="1" t="s">
        <v>13165</v>
      </c>
      <c r="O1409" s="1" t="s">
        <v>1407</v>
      </c>
      <c r="P1409" s="1" t="s">
        <v>23536</v>
      </c>
      <c r="Q1409" s="1" t="s">
        <v>23536</v>
      </c>
      <c r="R1409" s="1" t="s">
        <v>14041</v>
      </c>
      <c r="S1409" s="1" t="s">
        <v>1407</v>
      </c>
      <c r="T1409" s="1"/>
      <c r="U1409" s="1"/>
      <c r="V1409" s="1" t="s">
        <v>14051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21087</v>
      </c>
      <c r="F1410" s="1" t="s">
        <v>21889</v>
      </c>
      <c r="G1410" s="1" t="s">
        <v>22697</v>
      </c>
      <c r="H1410" s="1" t="s">
        <v>23481</v>
      </c>
      <c r="I1410" s="1" t="s">
        <v>11253</v>
      </c>
      <c r="J1410" s="1"/>
      <c r="K1410" s="1" t="s">
        <v>23518</v>
      </c>
      <c r="L1410" s="1" t="s">
        <v>1408</v>
      </c>
      <c r="M1410" s="1" t="s">
        <v>12901</v>
      </c>
      <c r="N1410" s="1" t="s">
        <v>13165</v>
      </c>
      <c r="O1410" s="1" t="s">
        <v>1408</v>
      </c>
      <c r="P1410" s="1" t="s">
        <v>23536</v>
      </c>
      <c r="Q1410" s="1" t="s">
        <v>23536</v>
      </c>
      <c r="R1410" s="1" t="s">
        <v>14041</v>
      </c>
      <c r="S1410" s="1" t="s">
        <v>1408</v>
      </c>
      <c r="T1410" s="1"/>
      <c r="U1410" s="1"/>
      <c r="V1410" s="1" t="s">
        <v>14051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6412</v>
      </c>
      <c r="G1411" s="1" t="s">
        <v>8044</v>
      </c>
      <c r="H1411" s="1" t="s">
        <v>9644</v>
      </c>
      <c r="I1411" s="1" t="s">
        <v>11254</v>
      </c>
      <c r="J1411" s="1"/>
      <c r="K1411" s="1" t="s">
        <v>23518</v>
      </c>
      <c r="L1411" s="1" t="s">
        <v>1409</v>
      </c>
      <c r="M1411" s="1" t="s">
        <v>12902</v>
      </c>
      <c r="N1411" s="1" t="s">
        <v>13165</v>
      </c>
      <c r="O1411" s="1" t="s">
        <v>1409</v>
      </c>
      <c r="P1411" s="1" t="s">
        <v>23536</v>
      </c>
      <c r="Q1411" s="1" t="s">
        <v>23536</v>
      </c>
      <c r="R1411" s="1" t="s">
        <v>14041</v>
      </c>
      <c r="S1411" s="1" t="s">
        <v>1409</v>
      </c>
      <c r="T1411" s="1"/>
      <c r="U1411" s="1"/>
      <c r="V1411" s="1" t="s">
        <v>14051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6413</v>
      </c>
      <c r="G1412" s="1" t="s">
        <v>8045</v>
      </c>
      <c r="H1412" s="1" t="s">
        <v>9645</v>
      </c>
      <c r="I1412" s="1" t="s">
        <v>11255</v>
      </c>
      <c r="J1412" s="1"/>
      <c r="K1412" s="1" t="s">
        <v>23518</v>
      </c>
      <c r="L1412" s="1" t="s">
        <v>1410</v>
      </c>
      <c r="M1412" s="1" t="s">
        <v>12903</v>
      </c>
      <c r="N1412" s="1" t="s">
        <v>13165</v>
      </c>
      <c r="O1412" s="1" t="s">
        <v>1410</v>
      </c>
      <c r="P1412" s="1" t="s">
        <v>23536</v>
      </c>
      <c r="Q1412" s="1" t="s">
        <v>23536</v>
      </c>
      <c r="R1412" s="1" t="s">
        <v>14041</v>
      </c>
      <c r="S1412" s="1" t="s">
        <v>1410</v>
      </c>
      <c r="T1412" s="1"/>
      <c r="U1412" s="1"/>
      <c r="V1412" s="1" t="s">
        <v>14051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15125</v>
      </c>
      <c r="F1413" s="1" t="s">
        <v>16214</v>
      </c>
      <c r="G1413" s="1" t="s">
        <v>17323</v>
      </c>
      <c r="H1413" s="1" t="s">
        <v>18402</v>
      </c>
      <c r="I1413" s="1" t="s">
        <v>11256</v>
      </c>
      <c r="J1413" s="1"/>
      <c r="K1413" s="1" t="s">
        <v>23518</v>
      </c>
      <c r="L1413" s="1" t="s">
        <v>1411</v>
      </c>
      <c r="M1413" s="1" t="s">
        <v>12904</v>
      </c>
      <c r="N1413" s="1" t="s">
        <v>13165</v>
      </c>
      <c r="O1413" s="1" t="s">
        <v>1411</v>
      </c>
      <c r="P1413" s="1" t="s">
        <v>23536</v>
      </c>
      <c r="Q1413" s="1" t="s">
        <v>23536</v>
      </c>
      <c r="R1413" s="1" t="s">
        <v>14041</v>
      </c>
      <c r="S1413" s="1" t="s">
        <v>1411</v>
      </c>
      <c r="T1413" s="1"/>
      <c r="U1413" s="1"/>
      <c r="V1413" s="1" t="s">
        <v>14051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6415</v>
      </c>
      <c r="G1414" s="1" t="s">
        <v>8047</v>
      </c>
      <c r="H1414" s="1" t="s">
        <v>9647</v>
      </c>
      <c r="I1414" s="1" t="s">
        <v>11257</v>
      </c>
      <c r="J1414" s="1"/>
      <c r="K1414" s="1" t="s">
        <v>23518</v>
      </c>
      <c r="L1414" s="1" t="s">
        <v>1412</v>
      </c>
      <c r="M1414" s="1" t="s">
        <v>12905</v>
      </c>
      <c r="N1414" s="1" t="s">
        <v>13165</v>
      </c>
      <c r="O1414" s="1" t="s">
        <v>1412</v>
      </c>
      <c r="P1414" s="1" t="s">
        <v>23536</v>
      </c>
      <c r="Q1414" s="1" t="s">
        <v>23536</v>
      </c>
      <c r="R1414" s="1" t="s">
        <v>14041</v>
      </c>
      <c r="S1414" s="1" t="s">
        <v>1412</v>
      </c>
      <c r="T1414" s="1"/>
      <c r="U1414" s="1"/>
      <c r="V1414" s="1" t="s">
        <v>14051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6416</v>
      </c>
      <c r="G1415" s="1" t="s">
        <v>8048</v>
      </c>
      <c r="H1415" s="1" t="s">
        <v>9648</v>
      </c>
      <c r="I1415" s="1" t="s">
        <v>10760</v>
      </c>
      <c r="J1415" s="1"/>
      <c r="K1415" s="1" t="s">
        <v>23518</v>
      </c>
      <c r="L1415" s="1" t="s">
        <v>1413</v>
      </c>
      <c r="M1415" s="1" t="s">
        <v>12906</v>
      </c>
      <c r="N1415" s="1" t="s">
        <v>13165</v>
      </c>
      <c r="O1415" s="1" t="s">
        <v>1413</v>
      </c>
      <c r="P1415" s="1" t="s">
        <v>23536</v>
      </c>
      <c r="Q1415" s="1" t="s">
        <v>23536</v>
      </c>
      <c r="R1415" s="1" t="s">
        <v>14041</v>
      </c>
      <c r="S1415" s="1" t="s">
        <v>1413</v>
      </c>
      <c r="T1415" s="1"/>
      <c r="U1415" s="1"/>
      <c r="V1415" s="1" t="s">
        <v>14051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15127</v>
      </c>
      <c r="F1416" s="1" t="s">
        <v>16216</v>
      </c>
      <c r="G1416" s="1" t="s">
        <v>17325</v>
      </c>
      <c r="H1416" s="1" t="s">
        <v>18404</v>
      </c>
      <c r="I1416" s="1" t="s">
        <v>11258</v>
      </c>
      <c r="J1416" s="1"/>
      <c r="K1416" s="1" t="s">
        <v>23518</v>
      </c>
      <c r="L1416" s="1" t="s">
        <v>1414</v>
      </c>
      <c r="M1416" s="1" t="s">
        <v>12907</v>
      </c>
      <c r="N1416" s="1" t="s">
        <v>13165</v>
      </c>
      <c r="O1416" s="1" t="s">
        <v>1414</v>
      </c>
      <c r="P1416" s="1" t="s">
        <v>23536</v>
      </c>
      <c r="Q1416" s="1" t="s">
        <v>23536</v>
      </c>
      <c r="R1416" s="1" t="s">
        <v>14041</v>
      </c>
      <c r="S1416" s="1" t="s">
        <v>1414</v>
      </c>
      <c r="T1416" s="1"/>
      <c r="U1416" s="1"/>
      <c r="V1416" s="1" t="s">
        <v>14051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6418</v>
      </c>
      <c r="G1417" s="1" t="s">
        <v>8050</v>
      </c>
      <c r="H1417" s="1" t="s">
        <v>9650</v>
      </c>
      <c r="I1417" s="1" t="s">
        <v>11259</v>
      </c>
      <c r="J1417" s="1"/>
      <c r="K1417" s="1" t="s">
        <v>23518</v>
      </c>
      <c r="L1417" s="1" t="s">
        <v>1415</v>
      </c>
      <c r="M1417" s="1" t="s">
        <v>12908</v>
      </c>
      <c r="N1417" s="1" t="s">
        <v>13165</v>
      </c>
      <c r="O1417" s="1" t="s">
        <v>1415</v>
      </c>
      <c r="P1417" s="1" t="s">
        <v>23536</v>
      </c>
      <c r="Q1417" s="1" t="s">
        <v>23536</v>
      </c>
      <c r="R1417" s="1" t="s">
        <v>14041</v>
      </c>
      <c r="S1417" s="1" t="s">
        <v>1415</v>
      </c>
      <c r="T1417" s="1"/>
      <c r="U1417" s="1"/>
      <c r="V1417" s="1" t="s">
        <v>14051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6419</v>
      </c>
      <c r="G1418" s="1" t="s">
        <v>8051</v>
      </c>
      <c r="H1418" s="1" t="s">
        <v>9651</v>
      </c>
      <c r="I1418" s="1" t="s">
        <v>11260</v>
      </c>
      <c r="J1418" s="1"/>
      <c r="K1418" s="1" t="s">
        <v>23518</v>
      </c>
      <c r="L1418" s="1" t="s">
        <v>1416</v>
      </c>
      <c r="M1418" s="1" t="s">
        <v>12909</v>
      </c>
      <c r="N1418" s="1" t="s">
        <v>13165</v>
      </c>
      <c r="O1418" s="1" t="s">
        <v>1416</v>
      </c>
      <c r="P1418" s="1" t="s">
        <v>23536</v>
      </c>
      <c r="Q1418" s="1" t="s">
        <v>23536</v>
      </c>
      <c r="R1418" s="1" t="s">
        <v>14041</v>
      </c>
      <c r="S1418" s="1" t="s">
        <v>1416</v>
      </c>
      <c r="T1418" s="1"/>
      <c r="U1418" s="1"/>
      <c r="V1418" s="1" t="s">
        <v>14051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21088</v>
      </c>
      <c r="F1419" s="1" t="s">
        <v>21890</v>
      </c>
      <c r="G1419" s="1" t="s">
        <v>22698</v>
      </c>
      <c r="H1419" s="1" t="s">
        <v>23482</v>
      </c>
      <c r="I1419" s="1" t="s">
        <v>10043</v>
      </c>
      <c r="J1419" s="1"/>
      <c r="K1419" s="1" t="s">
        <v>23518</v>
      </c>
      <c r="L1419" s="1" t="s">
        <v>1417</v>
      </c>
      <c r="M1419" s="1" t="s">
        <v>12910</v>
      </c>
      <c r="N1419" s="1" t="s">
        <v>13165</v>
      </c>
      <c r="O1419" s="1" t="s">
        <v>1417</v>
      </c>
      <c r="P1419" s="1" t="s">
        <v>23536</v>
      </c>
      <c r="Q1419" s="1" t="s">
        <v>23536</v>
      </c>
      <c r="R1419" s="1" t="s">
        <v>14041</v>
      </c>
      <c r="S1419" s="1" t="s">
        <v>1417</v>
      </c>
      <c r="T1419" s="1"/>
      <c r="U1419" s="1"/>
      <c r="V1419" s="1" t="s">
        <v>14051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6421</v>
      </c>
      <c r="G1420" s="1" t="s">
        <v>8053</v>
      </c>
      <c r="H1420" s="1" t="s">
        <v>9653</v>
      </c>
      <c r="I1420" s="1" t="s">
        <v>11261</v>
      </c>
      <c r="J1420" s="1"/>
      <c r="K1420" s="1" t="s">
        <v>23518</v>
      </c>
      <c r="L1420" s="1" t="s">
        <v>1418</v>
      </c>
      <c r="M1420" s="1" t="s">
        <v>12911</v>
      </c>
      <c r="N1420" s="1" t="s">
        <v>13165</v>
      </c>
      <c r="O1420" s="1" t="s">
        <v>1418</v>
      </c>
      <c r="P1420" s="1" t="s">
        <v>23536</v>
      </c>
      <c r="Q1420" s="1" t="s">
        <v>23536</v>
      </c>
      <c r="R1420" s="1" t="s">
        <v>14041</v>
      </c>
      <c r="S1420" s="1" t="s">
        <v>1418</v>
      </c>
      <c r="T1420" s="1"/>
      <c r="U1420" s="1"/>
      <c r="V1420" s="1" t="s">
        <v>14051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21089</v>
      </c>
      <c r="F1421" s="1" t="s">
        <v>21891</v>
      </c>
      <c r="G1421" s="1" t="s">
        <v>22699</v>
      </c>
      <c r="H1421" s="1" t="s">
        <v>23483</v>
      </c>
      <c r="I1421" s="1" t="s">
        <v>11262</v>
      </c>
      <c r="J1421" s="1"/>
      <c r="K1421" s="1" t="s">
        <v>23518</v>
      </c>
      <c r="L1421" s="1" t="s">
        <v>1419</v>
      </c>
      <c r="M1421" s="1" t="s">
        <v>12912</v>
      </c>
      <c r="N1421" s="1" t="s">
        <v>13165</v>
      </c>
      <c r="O1421" s="1" t="s">
        <v>1419</v>
      </c>
      <c r="P1421" s="1" t="s">
        <v>23536</v>
      </c>
      <c r="Q1421" s="1" t="s">
        <v>23536</v>
      </c>
      <c r="R1421" s="1" t="s">
        <v>14041</v>
      </c>
      <c r="S1421" s="1" t="s">
        <v>1419</v>
      </c>
      <c r="T1421" s="1"/>
      <c r="U1421" s="1"/>
      <c r="V1421" s="1" t="s">
        <v>14051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15129</v>
      </c>
      <c r="F1422" s="1" t="s">
        <v>16218</v>
      </c>
      <c r="G1422" s="1" t="s">
        <v>17327</v>
      </c>
      <c r="H1422" s="1" t="s">
        <v>18406</v>
      </c>
      <c r="I1422" s="1" t="s">
        <v>11263</v>
      </c>
      <c r="J1422" s="1"/>
      <c r="K1422" s="1" t="s">
        <v>23518</v>
      </c>
      <c r="L1422" s="1" t="s">
        <v>1420</v>
      </c>
      <c r="M1422" s="1" t="s">
        <v>12913</v>
      </c>
      <c r="N1422" s="1" t="s">
        <v>13165</v>
      </c>
      <c r="O1422" s="1" t="s">
        <v>1420</v>
      </c>
      <c r="P1422" s="1" t="s">
        <v>23536</v>
      </c>
      <c r="Q1422" s="1" t="s">
        <v>23536</v>
      </c>
      <c r="R1422" s="1" t="s">
        <v>14041</v>
      </c>
      <c r="S1422" s="1" t="s">
        <v>1420</v>
      </c>
      <c r="T1422" s="1"/>
      <c r="U1422" s="1"/>
      <c r="V1422" s="1" t="s">
        <v>14051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21090</v>
      </c>
      <c r="F1423" s="1" t="s">
        <v>21892</v>
      </c>
      <c r="G1423" s="1" t="s">
        <v>22700</v>
      </c>
      <c r="H1423" s="1" t="s">
        <v>23484</v>
      </c>
      <c r="I1423" s="1" t="s">
        <v>11264</v>
      </c>
      <c r="J1423" s="1"/>
      <c r="K1423" s="1" t="s">
        <v>23518</v>
      </c>
      <c r="L1423" s="1" t="s">
        <v>1421</v>
      </c>
      <c r="M1423" s="1" t="s">
        <v>12914</v>
      </c>
      <c r="N1423" s="1" t="s">
        <v>13165</v>
      </c>
      <c r="O1423" s="1" t="s">
        <v>1421</v>
      </c>
      <c r="P1423" s="1" t="s">
        <v>23536</v>
      </c>
      <c r="Q1423" s="1" t="s">
        <v>23536</v>
      </c>
      <c r="R1423" s="1" t="s">
        <v>14041</v>
      </c>
      <c r="S1423" s="1" t="s">
        <v>1421</v>
      </c>
      <c r="T1423" s="1"/>
      <c r="U1423" s="1"/>
      <c r="V1423" s="1" t="s">
        <v>14051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6425</v>
      </c>
      <c r="G1424" s="1" t="s">
        <v>8057</v>
      </c>
      <c r="H1424" s="1" t="s">
        <v>9657</v>
      </c>
      <c r="I1424" s="1" t="s">
        <v>11265</v>
      </c>
      <c r="J1424" s="1"/>
      <c r="K1424" s="1" t="s">
        <v>23518</v>
      </c>
      <c r="L1424" s="1" t="s">
        <v>1422</v>
      </c>
      <c r="M1424" s="1" t="s">
        <v>12915</v>
      </c>
      <c r="N1424" s="1" t="s">
        <v>13165</v>
      </c>
      <c r="O1424" s="1" t="s">
        <v>1422</v>
      </c>
      <c r="P1424" s="1" t="s">
        <v>23536</v>
      </c>
      <c r="Q1424" s="1" t="s">
        <v>23536</v>
      </c>
      <c r="R1424" s="1" t="s">
        <v>14041</v>
      </c>
      <c r="S1424" s="1" t="s">
        <v>1422</v>
      </c>
      <c r="T1424" s="1"/>
      <c r="U1424" s="1"/>
      <c r="V1424" s="1" t="s">
        <v>14051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6426</v>
      </c>
      <c r="G1425" s="1" t="s">
        <v>8058</v>
      </c>
      <c r="H1425" s="1" t="s">
        <v>9658</v>
      </c>
      <c r="I1425" s="1" t="s">
        <v>11266</v>
      </c>
      <c r="J1425" s="1"/>
      <c r="K1425" s="1" t="s">
        <v>23518</v>
      </c>
      <c r="L1425" s="1" t="s">
        <v>1423</v>
      </c>
      <c r="M1425" s="1" t="s">
        <v>12916</v>
      </c>
      <c r="N1425" s="1" t="s">
        <v>13165</v>
      </c>
      <c r="O1425" s="1" t="s">
        <v>1423</v>
      </c>
      <c r="P1425" s="1" t="s">
        <v>23536</v>
      </c>
      <c r="Q1425" s="1" t="s">
        <v>23536</v>
      </c>
      <c r="R1425" s="1" t="s">
        <v>14041</v>
      </c>
      <c r="S1425" s="1" t="s">
        <v>1423</v>
      </c>
      <c r="T1425" s="1"/>
      <c r="U1425" s="1"/>
      <c r="V1425" s="1" t="s">
        <v>14051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15132</v>
      </c>
      <c r="F1426" s="1" t="s">
        <v>16221</v>
      </c>
      <c r="G1426" s="1" t="s">
        <v>17330</v>
      </c>
      <c r="H1426" s="1" t="s">
        <v>18409</v>
      </c>
      <c r="I1426" s="1" t="s">
        <v>11267</v>
      </c>
      <c r="J1426" s="1"/>
      <c r="K1426" s="1" t="s">
        <v>23518</v>
      </c>
      <c r="L1426" s="1" t="s">
        <v>1424</v>
      </c>
      <c r="M1426" s="1" t="s">
        <v>12917</v>
      </c>
      <c r="N1426" s="1" t="s">
        <v>13165</v>
      </c>
      <c r="O1426" s="1" t="s">
        <v>1424</v>
      </c>
      <c r="P1426" s="1" t="s">
        <v>23536</v>
      </c>
      <c r="Q1426" s="1" t="s">
        <v>23536</v>
      </c>
      <c r="R1426" s="1" t="s">
        <v>14041</v>
      </c>
      <c r="S1426" s="1" t="s">
        <v>1424</v>
      </c>
      <c r="T1426" s="1"/>
      <c r="U1426" s="1"/>
      <c r="V1426" s="1" t="s">
        <v>14051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6428</v>
      </c>
      <c r="G1427" s="1" t="s">
        <v>8060</v>
      </c>
      <c r="H1427" s="1" t="s">
        <v>9660</v>
      </c>
      <c r="I1427" s="1" t="s">
        <v>11268</v>
      </c>
      <c r="J1427" s="1"/>
      <c r="K1427" s="1" t="s">
        <v>23518</v>
      </c>
      <c r="L1427" s="1" t="s">
        <v>1425</v>
      </c>
      <c r="M1427" s="1" t="s">
        <v>12918</v>
      </c>
      <c r="N1427" s="1" t="s">
        <v>13165</v>
      </c>
      <c r="O1427" s="1" t="s">
        <v>1425</v>
      </c>
      <c r="P1427" s="1" t="s">
        <v>23536</v>
      </c>
      <c r="Q1427" s="1" t="s">
        <v>23536</v>
      </c>
      <c r="R1427" s="1" t="s">
        <v>14041</v>
      </c>
      <c r="S1427" s="1" t="s">
        <v>1425</v>
      </c>
      <c r="T1427" s="1"/>
      <c r="U1427" s="1"/>
      <c r="V1427" s="1" t="s">
        <v>14051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15133</v>
      </c>
      <c r="F1428" s="1" t="s">
        <v>16222</v>
      </c>
      <c r="G1428" s="1" t="s">
        <v>17331</v>
      </c>
      <c r="H1428" s="1" t="s">
        <v>18410</v>
      </c>
      <c r="I1428" s="1" t="s">
        <v>11269</v>
      </c>
      <c r="J1428" s="1"/>
      <c r="K1428" s="1" t="s">
        <v>23518</v>
      </c>
      <c r="L1428" s="1" t="s">
        <v>1426</v>
      </c>
      <c r="M1428" s="1" t="s">
        <v>12919</v>
      </c>
      <c r="N1428" s="1" t="s">
        <v>13165</v>
      </c>
      <c r="O1428" s="1" t="s">
        <v>1426</v>
      </c>
      <c r="P1428" s="1" t="s">
        <v>23536</v>
      </c>
      <c r="Q1428" s="1" t="s">
        <v>23536</v>
      </c>
      <c r="R1428" s="1" t="s">
        <v>14041</v>
      </c>
      <c r="S1428" s="1" t="s">
        <v>1426</v>
      </c>
      <c r="T1428" s="1"/>
      <c r="U1428" s="1"/>
      <c r="V1428" s="1" t="s">
        <v>14051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6430</v>
      </c>
      <c r="G1429" s="1" t="s">
        <v>8062</v>
      </c>
      <c r="H1429" s="1" t="s">
        <v>9662</v>
      </c>
      <c r="I1429" s="1" t="s">
        <v>11270</v>
      </c>
      <c r="J1429" s="1"/>
      <c r="K1429" s="1" t="s">
        <v>23518</v>
      </c>
      <c r="L1429" s="1" t="s">
        <v>1427</v>
      </c>
      <c r="M1429" s="1" t="s">
        <v>12920</v>
      </c>
      <c r="N1429" s="1" t="s">
        <v>13165</v>
      </c>
      <c r="O1429" s="1" t="s">
        <v>1427</v>
      </c>
      <c r="P1429" s="1" t="s">
        <v>23536</v>
      </c>
      <c r="Q1429" s="1" t="s">
        <v>23536</v>
      </c>
      <c r="R1429" s="1" t="s">
        <v>14041</v>
      </c>
      <c r="S1429" s="1" t="s">
        <v>1427</v>
      </c>
      <c r="T1429" s="1"/>
      <c r="U1429" s="1"/>
      <c r="V1429" s="1" t="s">
        <v>14051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6431</v>
      </c>
      <c r="G1430" s="1" t="s">
        <v>8063</v>
      </c>
      <c r="H1430" s="1" t="s">
        <v>9663</v>
      </c>
      <c r="I1430" s="1" t="s">
        <v>11143</v>
      </c>
      <c r="J1430" s="1"/>
      <c r="K1430" s="1" t="s">
        <v>23518</v>
      </c>
      <c r="L1430" s="1" t="s">
        <v>1428</v>
      </c>
      <c r="M1430" s="1" t="s">
        <v>12921</v>
      </c>
      <c r="N1430" s="1" t="s">
        <v>13165</v>
      </c>
      <c r="O1430" s="1" t="s">
        <v>1428</v>
      </c>
      <c r="P1430" s="1" t="s">
        <v>23536</v>
      </c>
      <c r="Q1430" s="1" t="s">
        <v>23536</v>
      </c>
      <c r="R1430" s="1" t="s">
        <v>14041</v>
      </c>
      <c r="S1430" s="1" t="s">
        <v>1428</v>
      </c>
      <c r="T1430" s="1"/>
      <c r="U1430" s="1"/>
      <c r="V1430" s="1" t="s">
        <v>14051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21091</v>
      </c>
      <c r="F1431" s="1" t="s">
        <v>21893</v>
      </c>
      <c r="G1431" s="1" t="s">
        <v>22701</v>
      </c>
      <c r="H1431" s="1" t="s">
        <v>23485</v>
      </c>
      <c r="I1431" s="1" t="s">
        <v>11271</v>
      </c>
      <c r="J1431" s="1"/>
      <c r="K1431" s="1" t="s">
        <v>23518</v>
      </c>
      <c r="L1431" s="1" t="s">
        <v>1429</v>
      </c>
      <c r="M1431" s="1" t="s">
        <v>12922</v>
      </c>
      <c r="N1431" s="1" t="s">
        <v>13165</v>
      </c>
      <c r="O1431" s="1" t="s">
        <v>1429</v>
      </c>
      <c r="P1431" s="1" t="s">
        <v>23536</v>
      </c>
      <c r="Q1431" s="1" t="s">
        <v>23536</v>
      </c>
      <c r="R1431" s="1" t="s">
        <v>14041</v>
      </c>
      <c r="S1431" s="1" t="s">
        <v>1429</v>
      </c>
      <c r="T1431" s="1"/>
      <c r="U1431" s="1"/>
      <c r="V1431" s="1" t="s">
        <v>14051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21092</v>
      </c>
      <c r="F1432" s="1" t="s">
        <v>21894</v>
      </c>
      <c r="G1432" s="1" t="s">
        <v>22702</v>
      </c>
      <c r="H1432" s="1" t="s">
        <v>23486</v>
      </c>
      <c r="I1432" s="1" t="s">
        <v>11272</v>
      </c>
      <c r="J1432" s="1"/>
      <c r="K1432" s="1" t="s">
        <v>23518</v>
      </c>
      <c r="L1432" s="1" t="s">
        <v>1430</v>
      </c>
      <c r="M1432" s="1" t="s">
        <v>12923</v>
      </c>
      <c r="N1432" s="1" t="s">
        <v>13165</v>
      </c>
      <c r="O1432" s="1" t="s">
        <v>1430</v>
      </c>
      <c r="P1432" s="1" t="s">
        <v>23536</v>
      </c>
      <c r="Q1432" s="1" t="s">
        <v>23536</v>
      </c>
      <c r="R1432" s="1" t="s">
        <v>14041</v>
      </c>
      <c r="S1432" s="1" t="s">
        <v>1430</v>
      </c>
      <c r="T1432" s="1"/>
      <c r="U1432" s="1"/>
      <c r="V1432" s="1" t="s">
        <v>14051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15135</v>
      </c>
      <c r="F1433" s="1" t="s">
        <v>16224</v>
      </c>
      <c r="G1433" s="1" t="s">
        <v>17333</v>
      </c>
      <c r="H1433" s="1" t="s">
        <v>18412</v>
      </c>
      <c r="I1433" s="1" t="s">
        <v>11273</v>
      </c>
      <c r="J1433" s="1"/>
      <c r="K1433" s="1" t="s">
        <v>23518</v>
      </c>
      <c r="L1433" s="1" t="s">
        <v>1431</v>
      </c>
      <c r="M1433" s="1" t="s">
        <v>12924</v>
      </c>
      <c r="N1433" s="1" t="s">
        <v>13165</v>
      </c>
      <c r="O1433" s="1" t="s">
        <v>1431</v>
      </c>
      <c r="P1433" s="1" t="s">
        <v>23536</v>
      </c>
      <c r="Q1433" s="1" t="s">
        <v>23536</v>
      </c>
      <c r="R1433" s="1" t="s">
        <v>14041</v>
      </c>
      <c r="S1433" s="1" t="s">
        <v>1431</v>
      </c>
      <c r="T1433" s="1"/>
      <c r="U1433" s="1"/>
      <c r="V1433" s="1" t="s">
        <v>14051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21093</v>
      </c>
      <c r="F1434" s="1" t="s">
        <v>21895</v>
      </c>
      <c r="G1434" s="1" t="s">
        <v>22703</v>
      </c>
      <c r="H1434" s="1" t="s">
        <v>23487</v>
      </c>
      <c r="I1434" s="1" t="s">
        <v>11274</v>
      </c>
      <c r="J1434" s="1"/>
      <c r="K1434" s="1" t="s">
        <v>23518</v>
      </c>
      <c r="L1434" s="1" t="s">
        <v>1432</v>
      </c>
      <c r="M1434" s="1" t="s">
        <v>12925</v>
      </c>
      <c r="N1434" s="1" t="s">
        <v>13165</v>
      </c>
      <c r="O1434" s="1" t="s">
        <v>1432</v>
      </c>
      <c r="P1434" s="1" t="s">
        <v>23536</v>
      </c>
      <c r="Q1434" s="1" t="s">
        <v>23536</v>
      </c>
      <c r="R1434" s="1" t="s">
        <v>14041</v>
      </c>
      <c r="S1434" s="1" t="s">
        <v>1432</v>
      </c>
      <c r="T1434" s="1"/>
      <c r="U1434" s="1"/>
      <c r="V1434" s="1" t="s">
        <v>14051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21094</v>
      </c>
      <c r="F1435" s="1" t="s">
        <v>21896</v>
      </c>
      <c r="G1435" s="1" t="s">
        <v>22704</v>
      </c>
      <c r="H1435" s="1" t="s">
        <v>23488</v>
      </c>
      <c r="I1435" s="1" t="s">
        <v>10637</v>
      </c>
      <c r="J1435" s="1"/>
      <c r="K1435" s="1" t="s">
        <v>23518</v>
      </c>
      <c r="L1435" s="1" t="s">
        <v>1433</v>
      </c>
      <c r="M1435" s="1" t="s">
        <v>12926</v>
      </c>
      <c r="N1435" s="1" t="s">
        <v>13165</v>
      </c>
      <c r="O1435" s="1" t="s">
        <v>1433</v>
      </c>
      <c r="P1435" s="1" t="s">
        <v>23536</v>
      </c>
      <c r="Q1435" s="1" t="s">
        <v>23536</v>
      </c>
      <c r="R1435" s="1" t="s">
        <v>14041</v>
      </c>
      <c r="S1435" s="1" t="s">
        <v>1433</v>
      </c>
      <c r="T1435" s="1"/>
      <c r="U1435" s="1"/>
      <c r="V1435" s="1" t="s">
        <v>14051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6437</v>
      </c>
      <c r="G1436" s="1" t="s">
        <v>8069</v>
      </c>
      <c r="H1436" s="1" t="s">
        <v>9669</v>
      </c>
      <c r="I1436" s="1" t="s">
        <v>11275</v>
      </c>
      <c r="J1436" s="1"/>
      <c r="K1436" s="1" t="s">
        <v>23518</v>
      </c>
      <c r="L1436" s="1" t="s">
        <v>1434</v>
      </c>
      <c r="M1436" s="1" t="s">
        <v>12927</v>
      </c>
      <c r="N1436" s="1" t="s">
        <v>13165</v>
      </c>
      <c r="O1436" s="1" t="s">
        <v>1434</v>
      </c>
      <c r="P1436" s="1" t="s">
        <v>23536</v>
      </c>
      <c r="Q1436" s="1" t="s">
        <v>23536</v>
      </c>
      <c r="R1436" s="1" t="s">
        <v>14041</v>
      </c>
      <c r="S1436" s="1" t="s">
        <v>1434</v>
      </c>
      <c r="T1436" s="1"/>
      <c r="U1436" s="1"/>
      <c r="V1436" s="1" t="s">
        <v>14051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21095</v>
      </c>
      <c r="F1437" s="1" t="s">
        <v>21897</v>
      </c>
      <c r="G1437" s="1" t="s">
        <v>22705</v>
      </c>
      <c r="H1437" s="1" t="s">
        <v>23489</v>
      </c>
      <c r="I1437" s="1" t="s">
        <v>11276</v>
      </c>
      <c r="J1437" s="1"/>
      <c r="K1437" s="1" t="s">
        <v>23518</v>
      </c>
      <c r="L1437" s="1" t="s">
        <v>1435</v>
      </c>
      <c r="M1437" s="1" t="s">
        <v>12928</v>
      </c>
      <c r="N1437" s="1" t="s">
        <v>13165</v>
      </c>
      <c r="O1437" s="1" t="s">
        <v>1435</v>
      </c>
      <c r="P1437" s="1" t="s">
        <v>23536</v>
      </c>
      <c r="Q1437" s="1" t="s">
        <v>23536</v>
      </c>
      <c r="R1437" s="1" t="s">
        <v>14041</v>
      </c>
      <c r="S1437" s="1" t="s">
        <v>1435</v>
      </c>
      <c r="T1437" s="1"/>
      <c r="U1437" s="1"/>
      <c r="V1437" s="1" t="s">
        <v>14051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6439</v>
      </c>
      <c r="G1438" s="1" t="s">
        <v>8071</v>
      </c>
      <c r="H1438" s="1" t="s">
        <v>9671</v>
      </c>
      <c r="I1438" s="1" t="s">
        <v>11277</v>
      </c>
      <c r="J1438" s="1"/>
      <c r="K1438" s="1" t="s">
        <v>23518</v>
      </c>
      <c r="L1438" s="1" t="s">
        <v>1436</v>
      </c>
      <c r="M1438" s="1" t="s">
        <v>12929</v>
      </c>
      <c r="N1438" s="1" t="s">
        <v>13165</v>
      </c>
      <c r="O1438" s="1" t="s">
        <v>1436</v>
      </c>
      <c r="P1438" s="1" t="s">
        <v>23536</v>
      </c>
      <c r="Q1438" s="1" t="s">
        <v>23536</v>
      </c>
      <c r="R1438" s="1" t="s">
        <v>14041</v>
      </c>
      <c r="S1438" s="1" t="s">
        <v>1436</v>
      </c>
      <c r="T1438" s="1"/>
      <c r="U1438" s="1"/>
      <c r="V1438" s="1" t="s">
        <v>14051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6440</v>
      </c>
      <c r="G1439" s="1" t="s">
        <v>8072</v>
      </c>
      <c r="H1439" s="1" t="s">
        <v>9672</v>
      </c>
      <c r="I1439" s="1" t="s">
        <v>11278</v>
      </c>
      <c r="J1439" s="1"/>
      <c r="K1439" s="1" t="s">
        <v>23518</v>
      </c>
      <c r="L1439" s="1" t="s">
        <v>1437</v>
      </c>
      <c r="M1439" s="1" t="s">
        <v>12930</v>
      </c>
      <c r="N1439" s="1" t="s">
        <v>13165</v>
      </c>
      <c r="O1439" s="1" t="s">
        <v>1437</v>
      </c>
      <c r="P1439" s="1" t="s">
        <v>23536</v>
      </c>
      <c r="Q1439" s="1" t="s">
        <v>23536</v>
      </c>
      <c r="R1439" s="1" t="s">
        <v>14041</v>
      </c>
      <c r="S1439" s="1" t="s">
        <v>1437</v>
      </c>
      <c r="T1439" s="1"/>
      <c r="U1439" s="1"/>
      <c r="V1439" s="1" t="s">
        <v>14051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15138</v>
      </c>
      <c r="F1440" s="1" t="s">
        <v>16227</v>
      </c>
      <c r="G1440" s="1" t="s">
        <v>17336</v>
      </c>
      <c r="H1440" s="1" t="s">
        <v>18415</v>
      </c>
      <c r="I1440" s="1" t="s">
        <v>11279</v>
      </c>
      <c r="J1440" s="1"/>
      <c r="K1440" s="1" t="s">
        <v>23518</v>
      </c>
      <c r="L1440" s="1" t="s">
        <v>1438</v>
      </c>
      <c r="M1440" s="1" t="s">
        <v>12931</v>
      </c>
      <c r="N1440" s="1" t="s">
        <v>13165</v>
      </c>
      <c r="O1440" s="1" t="s">
        <v>1438</v>
      </c>
      <c r="P1440" s="1" t="s">
        <v>23536</v>
      </c>
      <c r="Q1440" s="1" t="s">
        <v>23536</v>
      </c>
      <c r="R1440" s="1" t="s">
        <v>14041</v>
      </c>
      <c r="S1440" s="1" t="s">
        <v>1438</v>
      </c>
      <c r="T1440" s="1"/>
      <c r="U1440" s="1"/>
      <c r="V1440" s="1" t="s">
        <v>14051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21096</v>
      </c>
      <c r="F1441" s="1" t="s">
        <v>21898</v>
      </c>
      <c r="G1441" s="1" t="s">
        <v>22706</v>
      </c>
      <c r="H1441" s="1" t="s">
        <v>23490</v>
      </c>
      <c r="I1441" s="1" t="s">
        <v>11280</v>
      </c>
      <c r="J1441" s="1"/>
      <c r="K1441" s="1" t="s">
        <v>23518</v>
      </c>
      <c r="L1441" s="1" t="s">
        <v>1439</v>
      </c>
      <c r="M1441" s="1" t="s">
        <v>12932</v>
      </c>
      <c r="N1441" s="1" t="s">
        <v>13165</v>
      </c>
      <c r="O1441" s="1" t="s">
        <v>1439</v>
      </c>
      <c r="P1441" s="1" t="s">
        <v>23536</v>
      </c>
      <c r="Q1441" s="1" t="s">
        <v>23536</v>
      </c>
      <c r="R1441" s="1" t="s">
        <v>14041</v>
      </c>
      <c r="S1441" s="1" t="s">
        <v>1439</v>
      </c>
      <c r="T1441" s="1"/>
      <c r="U1441" s="1"/>
      <c r="V1441" s="1" t="s">
        <v>14051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4827</v>
      </c>
      <c r="G1442" s="1" t="s">
        <v>8075</v>
      </c>
      <c r="H1442" s="1" t="s">
        <v>9675</v>
      </c>
      <c r="I1442" s="1" t="s">
        <v>11281</v>
      </c>
      <c r="J1442" s="1"/>
      <c r="K1442" s="1" t="s">
        <v>23518</v>
      </c>
      <c r="L1442" s="1" t="s">
        <v>1440</v>
      </c>
      <c r="M1442" s="1" t="s">
        <v>12933</v>
      </c>
      <c r="N1442" s="1" t="s">
        <v>13165</v>
      </c>
      <c r="O1442" s="1" t="s">
        <v>1440</v>
      </c>
      <c r="P1442" s="1" t="s">
        <v>23536</v>
      </c>
      <c r="Q1442" s="1" t="s">
        <v>23536</v>
      </c>
      <c r="R1442" s="1" t="s">
        <v>14041</v>
      </c>
      <c r="S1442" s="1" t="s">
        <v>1440</v>
      </c>
      <c r="T1442" s="1"/>
      <c r="U1442" s="1"/>
      <c r="V1442" s="1" t="s">
        <v>14051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21097</v>
      </c>
      <c r="F1443" s="1" t="s">
        <v>21899</v>
      </c>
      <c r="G1443" s="1" t="s">
        <v>22707</v>
      </c>
      <c r="H1443" s="1" t="s">
        <v>23491</v>
      </c>
      <c r="I1443" s="1" t="s">
        <v>11282</v>
      </c>
      <c r="J1443" s="1"/>
      <c r="K1443" s="1" t="s">
        <v>23518</v>
      </c>
      <c r="L1443" s="1" t="s">
        <v>1441</v>
      </c>
      <c r="M1443" s="1" t="s">
        <v>12934</v>
      </c>
      <c r="N1443" s="1" t="s">
        <v>13165</v>
      </c>
      <c r="O1443" s="1" t="s">
        <v>1441</v>
      </c>
      <c r="P1443" s="1" t="s">
        <v>23536</v>
      </c>
      <c r="Q1443" s="1" t="s">
        <v>23536</v>
      </c>
      <c r="R1443" s="1" t="s">
        <v>14041</v>
      </c>
      <c r="S1443" s="1" t="s">
        <v>1441</v>
      </c>
      <c r="T1443" s="1"/>
      <c r="U1443" s="1"/>
      <c r="V1443" s="1" t="s">
        <v>14051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15140</v>
      </c>
      <c r="F1444" s="1" t="s">
        <v>16229</v>
      </c>
      <c r="G1444" s="1" t="s">
        <v>17338</v>
      </c>
      <c r="H1444" s="1" t="s">
        <v>18417</v>
      </c>
      <c r="I1444" s="1" t="s">
        <v>11283</v>
      </c>
      <c r="J1444" s="1"/>
      <c r="K1444" s="1" t="s">
        <v>23518</v>
      </c>
      <c r="L1444" s="1" t="s">
        <v>1442</v>
      </c>
      <c r="M1444" s="1" t="s">
        <v>12935</v>
      </c>
      <c r="N1444" s="1" t="s">
        <v>13165</v>
      </c>
      <c r="O1444" s="1" t="s">
        <v>1442</v>
      </c>
      <c r="P1444" s="1" t="s">
        <v>23536</v>
      </c>
      <c r="Q1444" s="1" t="s">
        <v>23536</v>
      </c>
      <c r="R1444" s="1" t="s">
        <v>14041</v>
      </c>
      <c r="S1444" s="1" t="s">
        <v>1442</v>
      </c>
      <c r="T1444" s="1"/>
      <c r="U1444" s="1"/>
      <c r="V1444" s="1" t="s">
        <v>14051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15141</v>
      </c>
      <c r="F1445" s="1" t="s">
        <v>16230</v>
      </c>
      <c r="G1445" s="1" t="s">
        <v>17339</v>
      </c>
      <c r="H1445" s="1" t="s">
        <v>18418</v>
      </c>
      <c r="I1445" s="1" t="s">
        <v>11284</v>
      </c>
      <c r="J1445" s="1"/>
      <c r="K1445" s="1" t="s">
        <v>23518</v>
      </c>
      <c r="L1445" s="1" t="s">
        <v>1443</v>
      </c>
      <c r="M1445" s="1" t="s">
        <v>12936</v>
      </c>
      <c r="N1445" s="1" t="s">
        <v>13165</v>
      </c>
      <c r="O1445" s="1" t="s">
        <v>1443</v>
      </c>
      <c r="P1445" s="1" t="s">
        <v>23536</v>
      </c>
      <c r="Q1445" s="1" t="s">
        <v>23536</v>
      </c>
      <c r="R1445" s="1" t="s">
        <v>14041</v>
      </c>
      <c r="S1445" s="1" t="s">
        <v>1443</v>
      </c>
      <c r="T1445" s="1"/>
      <c r="U1445" s="1"/>
      <c r="V1445" s="1" t="s">
        <v>14051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15142</v>
      </c>
      <c r="F1446" s="1" t="s">
        <v>16231</v>
      </c>
      <c r="G1446" s="1" t="s">
        <v>17340</v>
      </c>
      <c r="H1446" s="1" t="s">
        <v>18419</v>
      </c>
      <c r="I1446" s="1" t="s">
        <v>11285</v>
      </c>
      <c r="J1446" s="1"/>
      <c r="K1446" s="1" t="s">
        <v>23518</v>
      </c>
      <c r="L1446" s="1" t="s">
        <v>1444</v>
      </c>
      <c r="M1446" s="1" t="s">
        <v>12937</v>
      </c>
      <c r="N1446" s="1" t="s">
        <v>13165</v>
      </c>
      <c r="O1446" s="1" t="s">
        <v>1444</v>
      </c>
      <c r="P1446" s="1" t="s">
        <v>23537</v>
      </c>
      <c r="Q1446" s="1" t="s">
        <v>24193</v>
      </c>
      <c r="R1446" s="1" t="s">
        <v>14041</v>
      </c>
      <c r="S1446" s="1" t="s">
        <v>1444</v>
      </c>
      <c r="T1446" s="1" t="s">
        <v>24296</v>
      </c>
      <c r="U1446" s="1"/>
      <c r="V1446" s="1" t="s">
        <v>14051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21098</v>
      </c>
      <c r="F1447" s="1" t="s">
        <v>21900</v>
      </c>
      <c r="G1447" s="1" t="s">
        <v>22708</v>
      </c>
      <c r="H1447" s="1" t="s">
        <v>23492</v>
      </c>
      <c r="I1447" s="1" t="s">
        <v>11286</v>
      </c>
      <c r="J1447" s="1"/>
      <c r="K1447" s="1" t="s">
        <v>23518</v>
      </c>
      <c r="L1447" s="1" t="s">
        <v>1445</v>
      </c>
      <c r="M1447" s="1" t="s">
        <v>12938</v>
      </c>
      <c r="N1447" s="1" t="s">
        <v>13165</v>
      </c>
      <c r="O1447" s="1" t="s">
        <v>1445</v>
      </c>
      <c r="P1447" s="1" t="s">
        <v>23537</v>
      </c>
      <c r="Q1447" s="1" t="s">
        <v>24194</v>
      </c>
      <c r="R1447" s="1" t="s">
        <v>14041</v>
      </c>
      <c r="S1447" s="1" t="s">
        <v>1445</v>
      </c>
      <c r="T1447" s="1"/>
      <c r="U1447" s="1"/>
      <c r="V1447" s="1" t="s">
        <v>14051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21099</v>
      </c>
      <c r="F1448" s="1" t="s">
        <v>21901</v>
      </c>
      <c r="G1448" s="1" t="s">
        <v>22709</v>
      </c>
      <c r="H1448" s="1" t="s">
        <v>23493</v>
      </c>
      <c r="I1448" s="1" t="s">
        <v>11287</v>
      </c>
      <c r="J1448" s="1"/>
      <c r="K1448" s="1" t="s">
        <v>23518</v>
      </c>
      <c r="L1448" s="1" t="s">
        <v>1446</v>
      </c>
      <c r="M1448" s="1" t="s">
        <v>12939</v>
      </c>
      <c r="N1448" s="1" t="s">
        <v>13165</v>
      </c>
      <c r="O1448" s="1" t="s">
        <v>1446</v>
      </c>
      <c r="P1448" s="1" t="s">
        <v>23537</v>
      </c>
      <c r="Q1448" s="1" t="s">
        <v>24195</v>
      </c>
      <c r="R1448" s="1" t="s">
        <v>14041</v>
      </c>
      <c r="S1448" s="1" t="s">
        <v>1446</v>
      </c>
      <c r="T1448" s="1"/>
      <c r="U1448" s="1"/>
      <c r="V1448" s="1" t="s">
        <v>14051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15144</v>
      </c>
      <c r="F1449" s="1" t="s">
        <v>16233</v>
      </c>
      <c r="G1449" s="1" t="s">
        <v>17342</v>
      </c>
      <c r="H1449" s="1" t="s">
        <v>18421</v>
      </c>
      <c r="I1449" s="1" t="s">
        <v>11288</v>
      </c>
      <c r="J1449" s="1"/>
      <c r="K1449" s="1" t="s">
        <v>23518</v>
      </c>
      <c r="L1449" s="1" t="s">
        <v>1447</v>
      </c>
      <c r="M1449" s="1" t="s">
        <v>12940</v>
      </c>
      <c r="N1449" s="1" t="s">
        <v>13165</v>
      </c>
      <c r="O1449" s="1" t="s">
        <v>1447</v>
      </c>
      <c r="P1449" s="1" t="s">
        <v>23537</v>
      </c>
      <c r="Q1449" s="1" t="s">
        <v>24196</v>
      </c>
      <c r="R1449" s="1" t="s">
        <v>14041</v>
      </c>
      <c r="S1449" s="1" t="s">
        <v>1447</v>
      </c>
      <c r="T1449" s="1"/>
      <c r="U1449" s="1"/>
      <c r="V1449" s="1" t="s">
        <v>14051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21100</v>
      </c>
      <c r="F1450" s="1" t="s">
        <v>21902</v>
      </c>
      <c r="G1450" s="1" t="s">
        <v>22710</v>
      </c>
      <c r="H1450" s="1" t="s">
        <v>23494</v>
      </c>
      <c r="I1450" s="1" t="s">
        <v>11289</v>
      </c>
      <c r="J1450" s="1"/>
      <c r="K1450" s="1" t="s">
        <v>23518</v>
      </c>
      <c r="L1450" s="1" t="s">
        <v>1448</v>
      </c>
      <c r="M1450" s="1" t="s">
        <v>12941</v>
      </c>
      <c r="N1450" s="1" t="s">
        <v>13165</v>
      </c>
      <c r="O1450" s="1" t="s">
        <v>1448</v>
      </c>
      <c r="P1450" s="1" t="s">
        <v>23537</v>
      </c>
      <c r="Q1450" s="1" t="s">
        <v>24197</v>
      </c>
      <c r="R1450" s="1" t="s">
        <v>14041</v>
      </c>
      <c r="S1450" s="1" t="s">
        <v>1448</v>
      </c>
      <c r="T1450" s="1"/>
      <c r="U1450" s="1"/>
      <c r="V1450" s="1" t="s">
        <v>14051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6451</v>
      </c>
      <c r="G1451" s="1" t="s">
        <v>8084</v>
      </c>
      <c r="H1451" s="1" t="s">
        <v>9684</v>
      </c>
      <c r="I1451" s="1" t="s">
        <v>11290</v>
      </c>
      <c r="J1451" s="1"/>
      <c r="K1451" s="1" t="s">
        <v>23518</v>
      </c>
      <c r="L1451" s="1" t="s">
        <v>1449</v>
      </c>
      <c r="M1451" s="1" t="s">
        <v>12942</v>
      </c>
      <c r="N1451" s="1" t="s">
        <v>13165</v>
      </c>
      <c r="O1451" s="1" t="s">
        <v>1449</v>
      </c>
      <c r="P1451" s="1" t="s">
        <v>23537</v>
      </c>
      <c r="Q1451" s="1" t="s">
        <v>24198</v>
      </c>
      <c r="R1451" s="1" t="s">
        <v>14041</v>
      </c>
      <c r="S1451" s="1" t="s">
        <v>1449</v>
      </c>
      <c r="T1451" s="1"/>
      <c r="U1451" s="1"/>
      <c r="V1451" s="1" t="s">
        <v>14051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15145</v>
      </c>
      <c r="F1452" s="1" t="s">
        <v>16234</v>
      </c>
      <c r="G1452" s="1" t="s">
        <v>17343</v>
      </c>
      <c r="H1452" s="1" t="s">
        <v>18422</v>
      </c>
      <c r="I1452" s="1" t="s">
        <v>11291</v>
      </c>
      <c r="J1452" s="1"/>
      <c r="K1452" s="1" t="s">
        <v>23518</v>
      </c>
      <c r="L1452" s="1" t="s">
        <v>1450</v>
      </c>
      <c r="M1452" s="1" t="s">
        <v>12943</v>
      </c>
      <c r="N1452" s="1" t="s">
        <v>13165</v>
      </c>
      <c r="O1452" s="1" t="s">
        <v>1450</v>
      </c>
      <c r="P1452" s="1" t="s">
        <v>23537</v>
      </c>
      <c r="Q1452" s="1" t="s">
        <v>24199</v>
      </c>
      <c r="R1452" s="1" t="s">
        <v>14041</v>
      </c>
      <c r="S1452" s="1" t="s">
        <v>1450</v>
      </c>
      <c r="T1452" s="1"/>
      <c r="U1452" s="1"/>
      <c r="V1452" s="1" t="s">
        <v>14051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6453</v>
      </c>
      <c r="G1453" s="1" t="s">
        <v>8086</v>
      </c>
      <c r="H1453" s="1" t="s">
        <v>9686</v>
      </c>
      <c r="I1453" s="1" t="s">
        <v>11292</v>
      </c>
      <c r="J1453" s="1"/>
      <c r="K1453" s="1" t="s">
        <v>23518</v>
      </c>
      <c r="L1453" s="1" t="s">
        <v>1451</v>
      </c>
      <c r="M1453" s="1" t="s">
        <v>12944</v>
      </c>
      <c r="N1453" s="1" t="s">
        <v>13165</v>
      </c>
      <c r="O1453" s="1" t="s">
        <v>1451</v>
      </c>
      <c r="P1453" s="1" t="s">
        <v>23537</v>
      </c>
      <c r="Q1453" s="1" t="s">
        <v>24200</v>
      </c>
      <c r="R1453" s="1" t="s">
        <v>14041</v>
      </c>
      <c r="S1453" s="1" t="s">
        <v>1451</v>
      </c>
      <c r="T1453" s="1"/>
      <c r="U1453" s="1"/>
      <c r="V1453" s="1" t="s">
        <v>14051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6454</v>
      </c>
      <c r="G1454" s="1" t="s">
        <v>8087</v>
      </c>
      <c r="H1454" s="1" t="s">
        <v>9687</v>
      </c>
      <c r="I1454" s="1" t="s">
        <v>11293</v>
      </c>
      <c r="J1454" s="1"/>
      <c r="K1454" s="1" t="s">
        <v>23518</v>
      </c>
      <c r="L1454" s="1" t="s">
        <v>1452</v>
      </c>
      <c r="M1454" s="1" t="s">
        <v>12945</v>
      </c>
      <c r="N1454" s="1" t="s">
        <v>13165</v>
      </c>
      <c r="O1454" s="1" t="s">
        <v>1452</v>
      </c>
      <c r="P1454" s="1" t="s">
        <v>23537</v>
      </c>
      <c r="Q1454" s="1" t="s">
        <v>24201</v>
      </c>
      <c r="R1454" s="1" t="s">
        <v>14041</v>
      </c>
      <c r="S1454" s="1" t="s">
        <v>1452</v>
      </c>
      <c r="T1454" s="1"/>
      <c r="U1454" s="1"/>
      <c r="V1454" s="1" t="s">
        <v>14051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6455</v>
      </c>
      <c r="G1455" s="1" t="s">
        <v>8088</v>
      </c>
      <c r="H1455" s="1" t="s">
        <v>9688</v>
      </c>
      <c r="I1455" s="1" t="s">
        <v>11294</v>
      </c>
      <c r="J1455" s="1"/>
      <c r="K1455" s="1" t="s">
        <v>23518</v>
      </c>
      <c r="L1455" s="1" t="s">
        <v>1453</v>
      </c>
      <c r="M1455" s="1" t="s">
        <v>12946</v>
      </c>
      <c r="N1455" s="1" t="s">
        <v>13165</v>
      </c>
      <c r="O1455" s="1" t="s">
        <v>1453</v>
      </c>
      <c r="P1455" s="1" t="s">
        <v>23538</v>
      </c>
      <c r="Q1455" s="1" t="s">
        <v>23538</v>
      </c>
      <c r="R1455" s="1" t="s">
        <v>14041</v>
      </c>
      <c r="S1455" s="1" t="s">
        <v>1453</v>
      </c>
      <c r="T1455" s="1"/>
      <c r="U1455" s="1" t="s">
        <v>24307</v>
      </c>
      <c r="V1455" s="1" t="s">
        <v>14051</v>
      </c>
      <c r="W1455" s="1" t="s">
        <v>1453</v>
      </c>
      <c r="X1455" s="1" t="s">
        <v>24314</v>
      </c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6456</v>
      </c>
      <c r="G1456" s="1" t="s">
        <v>8089</v>
      </c>
      <c r="H1456" s="1" t="s">
        <v>9689</v>
      </c>
      <c r="I1456" s="1" t="s">
        <v>11295</v>
      </c>
      <c r="J1456" s="1"/>
      <c r="K1456" s="1" t="s">
        <v>23518</v>
      </c>
      <c r="L1456" s="1" t="s">
        <v>1454</v>
      </c>
      <c r="M1456" s="1" t="s">
        <v>12947</v>
      </c>
      <c r="N1456" s="1" t="s">
        <v>13165</v>
      </c>
      <c r="O1456" s="1" t="s">
        <v>1454</v>
      </c>
      <c r="P1456" s="1" t="s">
        <v>23538</v>
      </c>
      <c r="Q1456" s="1" t="s">
        <v>23538</v>
      </c>
      <c r="R1456" s="1" t="s">
        <v>14041</v>
      </c>
      <c r="S1456" s="1" t="s">
        <v>1454</v>
      </c>
      <c r="T1456" s="1"/>
      <c r="U1456" s="1"/>
      <c r="V1456" s="1" t="s">
        <v>14051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4842</v>
      </c>
      <c r="G1457" s="1" t="s">
        <v>8090</v>
      </c>
      <c r="H1457" s="1" t="s">
        <v>9690</v>
      </c>
      <c r="I1457" s="1" t="s">
        <v>11296</v>
      </c>
      <c r="J1457" s="1"/>
      <c r="K1457" s="1" t="s">
        <v>23518</v>
      </c>
      <c r="L1457" s="1" t="s">
        <v>1455</v>
      </c>
      <c r="M1457" s="1" t="s">
        <v>12948</v>
      </c>
      <c r="N1457" s="1" t="s">
        <v>13165</v>
      </c>
      <c r="O1457" s="1" t="s">
        <v>1455</v>
      </c>
      <c r="P1457" s="1" t="s">
        <v>23538</v>
      </c>
      <c r="Q1457" s="1" t="s">
        <v>23538</v>
      </c>
      <c r="R1457" s="1" t="s">
        <v>14041</v>
      </c>
      <c r="S1457" s="1" t="s">
        <v>1455</v>
      </c>
      <c r="T1457" s="1"/>
      <c r="U1457" s="1"/>
      <c r="V1457" s="1" t="s">
        <v>14051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21101</v>
      </c>
      <c r="F1458" s="1" t="s">
        <v>21903</v>
      </c>
      <c r="G1458" s="1" t="s">
        <v>22711</v>
      </c>
      <c r="H1458" s="1" t="s">
        <v>23495</v>
      </c>
      <c r="I1458" s="1" t="s">
        <v>11297</v>
      </c>
      <c r="J1458" s="1"/>
      <c r="K1458" s="1" t="s">
        <v>23518</v>
      </c>
      <c r="L1458" s="1" t="s">
        <v>1456</v>
      </c>
      <c r="M1458" s="1" t="s">
        <v>12949</v>
      </c>
      <c r="N1458" s="1" t="s">
        <v>13165</v>
      </c>
      <c r="O1458" s="1" t="s">
        <v>1456</v>
      </c>
      <c r="P1458" s="1" t="s">
        <v>23538</v>
      </c>
      <c r="Q1458" s="1" t="s">
        <v>23538</v>
      </c>
      <c r="R1458" s="1" t="s">
        <v>14041</v>
      </c>
      <c r="S1458" s="1" t="s">
        <v>1456</v>
      </c>
      <c r="T1458" s="1"/>
      <c r="U1458" s="1"/>
      <c r="V1458" s="1" t="s">
        <v>14051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6458</v>
      </c>
      <c r="G1459" s="1" t="s">
        <v>8092</v>
      </c>
      <c r="H1459" s="1" t="s">
        <v>9692</v>
      </c>
      <c r="I1459" s="1" t="s">
        <v>11298</v>
      </c>
      <c r="J1459" s="1"/>
      <c r="K1459" s="1" t="s">
        <v>23518</v>
      </c>
      <c r="L1459" s="1" t="s">
        <v>1457</v>
      </c>
      <c r="M1459" s="1" t="s">
        <v>12950</v>
      </c>
      <c r="N1459" s="1" t="s">
        <v>13165</v>
      </c>
      <c r="O1459" s="1" t="s">
        <v>1457</v>
      </c>
      <c r="P1459" s="1" t="s">
        <v>23538</v>
      </c>
      <c r="Q1459" s="1" t="s">
        <v>23538</v>
      </c>
      <c r="R1459" s="1" t="s">
        <v>14041</v>
      </c>
      <c r="S1459" s="1" t="s">
        <v>1457</v>
      </c>
      <c r="T1459" s="1"/>
      <c r="U1459" s="1"/>
      <c r="V1459" s="1" t="s">
        <v>14051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6459</v>
      </c>
      <c r="G1460" s="1" t="s">
        <v>8093</v>
      </c>
      <c r="H1460" s="1" t="s">
        <v>9693</v>
      </c>
      <c r="I1460" s="1" t="s">
        <v>11299</v>
      </c>
      <c r="J1460" s="1"/>
      <c r="K1460" s="1" t="s">
        <v>23518</v>
      </c>
      <c r="L1460" s="1" t="s">
        <v>1458</v>
      </c>
      <c r="M1460" s="1" t="s">
        <v>12951</v>
      </c>
      <c r="N1460" s="1" t="s">
        <v>13165</v>
      </c>
      <c r="O1460" s="1" t="s">
        <v>1458</v>
      </c>
      <c r="P1460" s="1" t="s">
        <v>23538</v>
      </c>
      <c r="Q1460" s="1" t="s">
        <v>23538</v>
      </c>
      <c r="R1460" s="1" t="s">
        <v>14041</v>
      </c>
      <c r="S1460" s="1" t="s">
        <v>1458</v>
      </c>
      <c r="T1460" s="1"/>
      <c r="U1460" s="1"/>
      <c r="V1460" s="1" t="s">
        <v>14051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21102</v>
      </c>
      <c r="F1461" s="1" t="s">
        <v>21904</v>
      </c>
      <c r="G1461" s="1" t="s">
        <v>22712</v>
      </c>
      <c r="H1461" s="1" t="s">
        <v>23496</v>
      </c>
      <c r="I1461" s="1" t="s">
        <v>11300</v>
      </c>
      <c r="J1461" s="1"/>
      <c r="K1461" s="1" t="s">
        <v>23518</v>
      </c>
      <c r="L1461" s="1" t="s">
        <v>1459</v>
      </c>
      <c r="M1461" s="1" t="s">
        <v>12952</v>
      </c>
      <c r="N1461" s="1" t="s">
        <v>13165</v>
      </c>
      <c r="O1461" s="1" t="s">
        <v>1459</v>
      </c>
      <c r="P1461" s="1" t="s">
        <v>23538</v>
      </c>
      <c r="Q1461" s="1" t="s">
        <v>23538</v>
      </c>
      <c r="R1461" s="1" t="s">
        <v>14041</v>
      </c>
      <c r="S1461" s="1" t="s">
        <v>1459</v>
      </c>
      <c r="T1461" s="1"/>
      <c r="U1461" s="1"/>
      <c r="V1461" s="1" t="s">
        <v>14051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6461</v>
      </c>
      <c r="G1462" s="1" t="s">
        <v>8095</v>
      </c>
      <c r="H1462" s="1" t="s">
        <v>9695</v>
      </c>
      <c r="I1462" s="1" t="s">
        <v>11301</v>
      </c>
      <c r="J1462" s="1"/>
      <c r="K1462" s="1" t="s">
        <v>23518</v>
      </c>
      <c r="L1462" s="1" t="s">
        <v>1460</v>
      </c>
      <c r="M1462" s="1" t="s">
        <v>12953</v>
      </c>
      <c r="N1462" s="1" t="s">
        <v>13165</v>
      </c>
      <c r="O1462" s="1" t="s">
        <v>1460</v>
      </c>
      <c r="P1462" s="1" t="s">
        <v>23538</v>
      </c>
      <c r="Q1462" s="1" t="s">
        <v>23538</v>
      </c>
      <c r="R1462" s="1" t="s">
        <v>14041</v>
      </c>
      <c r="S1462" s="1" t="s">
        <v>1460</v>
      </c>
      <c r="T1462" s="1"/>
      <c r="U1462" s="1"/>
      <c r="V1462" s="1" t="s">
        <v>14051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6462</v>
      </c>
      <c r="G1463" s="1" t="s">
        <v>8096</v>
      </c>
      <c r="H1463" s="1" t="s">
        <v>9696</v>
      </c>
      <c r="I1463" s="1" t="s">
        <v>11302</v>
      </c>
      <c r="J1463" s="1"/>
      <c r="K1463" s="1" t="s">
        <v>23518</v>
      </c>
      <c r="L1463" s="1" t="s">
        <v>1461</v>
      </c>
      <c r="M1463" s="1" t="s">
        <v>12954</v>
      </c>
      <c r="N1463" s="1" t="s">
        <v>13165</v>
      </c>
      <c r="O1463" s="1" t="s">
        <v>1461</v>
      </c>
      <c r="P1463" s="1" t="s">
        <v>23538</v>
      </c>
      <c r="Q1463" s="1" t="s">
        <v>23538</v>
      </c>
      <c r="R1463" s="1" t="s">
        <v>14041</v>
      </c>
      <c r="S1463" s="1" t="s">
        <v>1461</v>
      </c>
      <c r="T1463" s="1"/>
      <c r="U1463" s="1"/>
      <c r="V1463" s="1" t="s">
        <v>14051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6463</v>
      </c>
      <c r="G1464" s="1" t="s">
        <v>8097</v>
      </c>
      <c r="H1464" s="1" t="s">
        <v>9697</v>
      </c>
      <c r="I1464" s="1" t="s">
        <v>11303</v>
      </c>
      <c r="J1464" s="1"/>
      <c r="K1464" s="1" t="s">
        <v>23518</v>
      </c>
      <c r="L1464" s="1" t="s">
        <v>1462</v>
      </c>
      <c r="M1464" s="1" t="s">
        <v>12955</v>
      </c>
      <c r="N1464" s="1" t="s">
        <v>13165</v>
      </c>
      <c r="O1464" s="1" t="s">
        <v>1462</v>
      </c>
      <c r="P1464" s="1" t="s">
        <v>23538</v>
      </c>
      <c r="Q1464" s="1" t="s">
        <v>23538</v>
      </c>
      <c r="R1464" s="1" t="s">
        <v>14041</v>
      </c>
      <c r="S1464" s="1" t="s">
        <v>1462</v>
      </c>
      <c r="T1464" s="1"/>
      <c r="U1464" s="1"/>
      <c r="V1464" s="1" t="s">
        <v>14051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6464</v>
      </c>
      <c r="G1465" s="1" t="s">
        <v>8098</v>
      </c>
      <c r="H1465" s="1" t="s">
        <v>9698</v>
      </c>
      <c r="I1465" s="1" t="s">
        <v>11304</v>
      </c>
      <c r="J1465" s="1"/>
      <c r="K1465" s="1" t="s">
        <v>23518</v>
      </c>
      <c r="L1465" s="1" t="s">
        <v>1463</v>
      </c>
      <c r="M1465" s="1" t="s">
        <v>12956</v>
      </c>
      <c r="N1465" s="1" t="s">
        <v>13165</v>
      </c>
      <c r="O1465" s="1" t="s">
        <v>1463</v>
      </c>
      <c r="P1465" s="1" t="s">
        <v>23538</v>
      </c>
      <c r="Q1465" s="1" t="s">
        <v>23538</v>
      </c>
      <c r="R1465" s="1" t="s">
        <v>14041</v>
      </c>
      <c r="S1465" s="1" t="s">
        <v>1463</v>
      </c>
      <c r="T1465" s="1"/>
      <c r="U1465" s="1"/>
      <c r="V1465" s="1" t="s">
        <v>14051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15150</v>
      </c>
      <c r="F1466" s="1" t="s">
        <v>16238</v>
      </c>
      <c r="G1466" s="1" t="s">
        <v>17348</v>
      </c>
      <c r="H1466" s="1" t="s">
        <v>18427</v>
      </c>
      <c r="I1466" s="1" t="s">
        <v>11305</v>
      </c>
      <c r="J1466" s="1"/>
      <c r="K1466" s="1" t="s">
        <v>23518</v>
      </c>
      <c r="L1466" s="1" t="s">
        <v>1464</v>
      </c>
      <c r="M1466" s="1" t="s">
        <v>12957</v>
      </c>
      <c r="N1466" s="1" t="s">
        <v>13165</v>
      </c>
      <c r="O1466" s="1" t="s">
        <v>1464</v>
      </c>
      <c r="P1466" s="1" t="s">
        <v>23538</v>
      </c>
      <c r="Q1466" s="1" t="s">
        <v>23538</v>
      </c>
      <c r="R1466" s="1" t="s">
        <v>14041</v>
      </c>
      <c r="S1466" s="1" t="s">
        <v>1464</v>
      </c>
      <c r="T1466" s="1"/>
      <c r="U1466" s="1"/>
      <c r="V1466" s="1" t="s">
        <v>14051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4852</v>
      </c>
      <c r="G1467" s="1" t="s">
        <v>8100</v>
      </c>
      <c r="H1467" s="1" t="s">
        <v>9700</v>
      </c>
      <c r="I1467" s="1" t="s">
        <v>11306</v>
      </c>
      <c r="J1467" s="1"/>
      <c r="K1467" s="1" t="s">
        <v>23518</v>
      </c>
      <c r="L1467" s="1" t="s">
        <v>1465</v>
      </c>
      <c r="M1467" s="1" t="s">
        <v>12958</v>
      </c>
      <c r="N1467" s="1" t="s">
        <v>13165</v>
      </c>
      <c r="O1467" s="1" t="s">
        <v>1465</v>
      </c>
      <c r="P1467" s="1" t="s">
        <v>23538</v>
      </c>
      <c r="Q1467" s="1" t="s">
        <v>23538</v>
      </c>
      <c r="R1467" s="1" t="s">
        <v>14041</v>
      </c>
      <c r="S1467" s="1" t="s">
        <v>1465</v>
      </c>
      <c r="T1467" s="1"/>
      <c r="U1467" s="1"/>
      <c r="V1467" s="1" t="s">
        <v>14051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6466</v>
      </c>
      <c r="G1468" s="1" t="s">
        <v>8101</v>
      </c>
      <c r="H1468" s="1" t="s">
        <v>9701</v>
      </c>
      <c r="I1468" s="1" t="s">
        <v>11307</v>
      </c>
      <c r="J1468" s="1"/>
      <c r="K1468" s="1" t="s">
        <v>23518</v>
      </c>
      <c r="L1468" s="1" t="s">
        <v>1466</v>
      </c>
      <c r="M1468" s="1" t="s">
        <v>12959</v>
      </c>
      <c r="N1468" s="1" t="s">
        <v>13165</v>
      </c>
      <c r="O1468" s="1" t="s">
        <v>1466</v>
      </c>
      <c r="P1468" s="1" t="s">
        <v>23538</v>
      </c>
      <c r="Q1468" s="1" t="s">
        <v>23538</v>
      </c>
      <c r="R1468" s="1" t="s">
        <v>14041</v>
      </c>
      <c r="S1468" s="1" t="s">
        <v>1466</v>
      </c>
      <c r="T1468" s="1"/>
      <c r="U1468" s="1"/>
      <c r="V1468" s="1" t="s">
        <v>14051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21103</v>
      </c>
      <c r="F1469" s="1" t="s">
        <v>21905</v>
      </c>
      <c r="G1469" s="1" t="s">
        <v>22713</v>
      </c>
      <c r="H1469" s="1" t="s">
        <v>23497</v>
      </c>
      <c r="I1469" s="1" t="s">
        <v>11308</v>
      </c>
      <c r="J1469" s="1"/>
      <c r="K1469" s="1" t="s">
        <v>23518</v>
      </c>
      <c r="L1469" s="1" t="s">
        <v>1467</v>
      </c>
      <c r="M1469" s="1" t="s">
        <v>12960</v>
      </c>
      <c r="N1469" s="1" t="s">
        <v>13165</v>
      </c>
      <c r="O1469" s="1" t="s">
        <v>1467</v>
      </c>
      <c r="P1469" s="1" t="s">
        <v>23538</v>
      </c>
      <c r="Q1469" s="1" t="s">
        <v>23538</v>
      </c>
      <c r="R1469" s="1" t="s">
        <v>14041</v>
      </c>
      <c r="S1469" s="1" t="s">
        <v>1467</v>
      </c>
      <c r="T1469" s="1"/>
      <c r="U1469" s="1"/>
      <c r="V1469" s="1" t="s">
        <v>14051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15152</v>
      </c>
      <c r="F1470" s="1" t="s">
        <v>16239</v>
      </c>
      <c r="G1470" s="1" t="s">
        <v>17350</v>
      </c>
      <c r="H1470" s="1" t="s">
        <v>18429</v>
      </c>
      <c r="I1470" s="1" t="s">
        <v>11309</v>
      </c>
      <c r="J1470" s="1"/>
      <c r="K1470" s="1" t="s">
        <v>23518</v>
      </c>
      <c r="L1470" s="1" t="s">
        <v>1468</v>
      </c>
      <c r="M1470" s="1" t="s">
        <v>12961</v>
      </c>
      <c r="N1470" s="1" t="s">
        <v>13165</v>
      </c>
      <c r="O1470" s="1" t="s">
        <v>1468</v>
      </c>
      <c r="P1470" s="1" t="s">
        <v>23538</v>
      </c>
      <c r="Q1470" s="1" t="s">
        <v>23538</v>
      </c>
      <c r="R1470" s="1" t="s">
        <v>14041</v>
      </c>
      <c r="S1470" s="1" t="s">
        <v>1468</v>
      </c>
      <c r="T1470" s="1"/>
      <c r="U1470" s="1"/>
      <c r="V1470" s="1" t="s">
        <v>14051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6469</v>
      </c>
      <c r="G1471" s="1" t="s">
        <v>8104</v>
      </c>
      <c r="H1471" s="1" t="s">
        <v>9704</v>
      </c>
      <c r="I1471" s="1" t="s">
        <v>11310</v>
      </c>
      <c r="J1471" s="1"/>
      <c r="K1471" s="1" t="s">
        <v>23518</v>
      </c>
      <c r="L1471" s="1" t="s">
        <v>1469</v>
      </c>
      <c r="M1471" s="1" t="s">
        <v>12962</v>
      </c>
      <c r="N1471" s="1" t="s">
        <v>13165</v>
      </c>
      <c r="O1471" s="1" t="s">
        <v>1469</v>
      </c>
      <c r="P1471" s="1" t="s">
        <v>23538</v>
      </c>
      <c r="Q1471" s="1" t="s">
        <v>23538</v>
      </c>
      <c r="R1471" s="1" t="s">
        <v>14041</v>
      </c>
      <c r="S1471" s="1" t="s">
        <v>1469</v>
      </c>
      <c r="T1471" s="1"/>
      <c r="U1471" s="1"/>
      <c r="V1471" s="1" t="s">
        <v>14051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21104</v>
      </c>
      <c r="F1472" s="1" t="s">
        <v>21906</v>
      </c>
      <c r="G1472" s="1" t="s">
        <v>22714</v>
      </c>
      <c r="H1472" s="1" t="s">
        <v>23498</v>
      </c>
      <c r="I1472" s="1" t="s">
        <v>11311</v>
      </c>
      <c r="J1472" s="1"/>
      <c r="K1472" s="1" t="s">
        <v>23518</v>
      </c>
      <c r="L1472" s="1" t="s">
        <v>1470</v>
      </c>
      <c r="M1472" s="1" t="s">
        <v>12963</v>
      </c>
      <c r="N1472" s="1" t="s">
        <v>13165</v>
      </c>
      <c r="O1472" s="1" t="s">
        <v>1470</v>
      </c>
      <c r="P1472" s="1" t="s">
        <v>23538</v>
      </c>
      <c r="Q1472" s="1" t="s">
        <v>23538</v>
      </c>
      <c r="R1472" s="1" t="s">
        <v>14041</v>
      </c>
      <c r="S1472" s="1" t="s">
        <v>1470</v>
      </c>
      <c r="T1472" s="1"/>
      <c r="U1472" s="1"/>
      <c r="V1472" s="1" t="s">
        <v>14051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6471</v>
      </c>
      <c r="G1473" s="1" t="s">
        <v>8106</v>
      </c>
      <c r="H1473" s="1" t="s">
        <v>9706</v>
      </c>
      <c r="I1473" s="1" t="s">
        <v>11312</v>
      </c>
      <c r="J1473" s="1"/>
      <c r="K1473" s="1" t="s">
        <v>23518</v>
      </c>
      <c r="L1473" s="1" t="s">
        <v>1471</v>
      </c>
      <c r="M1473" s="1" t="s">
        <v>12964</v>
      </c>
      <c r="N1473" s="1" t="s">
        <v>13165</v>
      </c>
      <c r="O1473" s="1" t="s">
        <v>1471</v>
      </c>
      <c r="P1473" s="1" t="s">
        <v>23538</v>
      </c>
      <c r="Q1473" s="1" t="s">
        <v>23538</v>
      </c>
      <c r="R1473" s="1" t="s">
        <v>14041</v>
      </c>
      <c r="S1473" s="1" t="s">
        <v>1471</v>
      </c>
      <c r="T1473" s="1"/>
      <c r="U1473" s="1"/>
      <c r="V1473" s="1" t="s">
        <v>14051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4859</v>
      </c>
      <c r="G1474" s="1" t="s">
        <v>8107</v>
      </c>
      <c r="H1474" s="1" t="s">
        <v>9707</v>
      </c>
      <c r="I1474" s="1" t="s">
        <v>11313</v>
      </c>
      <c r="J1474" s="1"/>
      <c r="K1474" s="1" t="s">
        <v>23518</v>
      </c>
      <c r="L1474" s="1" t="s">
        <v>1472</v>
      </c>
      <c r="M1474" s="1" t="s">
        <v>12965</v>
      </c>
      <c r="N1474" s="1" t="s">
        <v>13165</v>
      </c>
      <c r="O1474" s="1" t="s">
        <v>1472</v>
      </c>
      <c r="P1474" s="1" t="s">
        <v>23538</v>
      </c>
      <c r="Q1474" s="1" t="s">
        <v>23538</v>
      </c>
      <c r="R1474" s="1" t="s">
        <v>14041</v>
      </c>
      <c r="S1474" s="1" t="s">
        <v>1472</v>
      </c>
      <c r="T1474" s="1"/>
      <c r="U1474" s="1"/>
      <c r="V1474" s="1" t="s">
        <v>14051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15155</v>
      </c>
      <c r="F1475" s="1" t="s">
        <v>16241</v>
      </c>
      <c r="G1475" s="1" t="s">
        <v>17353</v>
      </c>
      <c r="H1475" s="1" t="s">
        <v>18432</v>
      </c>
      <c r="I1475" s="1" t="s">
        <v>11314</v>
      </c>
      <c r="J1475" s="1"/>
      <c r="K1475" s="1" t="s">
        <v>23518</v>
      </c>
      <c r="L1475" s="1" t="s">
        <v>1473</v>
      </c>
      <c r="M1475" s="1" t="s">
        <v>12966</v>
      </c>
      <c r="N1475" s="1" t="s">
        <v>13165</v>
      </c>
      <c r="O1475" s="1" t="s">
        <v>1473</v>
      </c>
      <c r="P1475" s="1" t="s">
        <v>23538</v>
      </c>
      <c r="Q1475" s="1" t="s">
        <v>23538</v>
      </c>
      <c r="R1475" s="1" t="s">
        <v>14041</v>
      </c>
      <c r="S1475" s="1" t="s">
        <v>1473</v>
      </c>
      <c r="T1475" s="1"/>
      <c r="U1475" s="1"/>
      <c r="V1475" s="1" t="s">
        <v>14051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15156</v>
      </c>
      <c r="F1476" s="1" t="s">
        <v>16242</v>
      </c>
      <c r="G1476" s="1" t="s">
        <v>17354</v>
      </c>
      <c r="H1476" s="1" t="s">
        <v>18433</v>
      </c>
      <c r="I1476" s="1" t="s">
        <v>11315</v>
      </c>
      <c r="J1476" s="1"/>
      <c r="K1476" s="1" t="s">
        <v>23518</v>
      </c>
      <c r="L1476" s="1" t="s">
        <v>1474</v>
      </c>
      <c r="M1476" s="1" t="s">
        <v>12967</v>
      </c>
      <c r="N1476" s="1" t="s">
        <v>13165</v>
      </c>
      <c r="O1476" s="1" t="s">
        <v>1474</v>
      </c>
      <c r="P1476" s="1" t="s">
        <v>23538</v>
      </c>
      <c r="Q1476" s="1" t="s">
        <v>23538</v>
      </c>
      <c r="R1476" s="1" t="s">
        <v>14041</v>
      </c>
      <c r="S1476" s="1" t="s">
        <v>1474</v>
      </c>
      <c r="T1476" s="1"/>
      <c r="U1476" s="1"/>
      <c r="V1476" s="1" t="s">
        <v>14051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15157</v>
      </c>
      <c r="F1477" s="1" t="s">
        <v>16243</v>
      </c>
      <c r="G1477" s="1" t="s">
        <v>17355</v>
      </c>
      <c r="H1477" s="1" t="s">
        <v>18434</v>
      </c>
      <c r="I1477" s="1" t="s">
        <v>11131</v>
      </c>
      <c r="J1477" s="1"/>
      <c r="K1477" s="1" t="s">
        <v>23518</v>
      </c>
      <c r="L1477" s="1" t="s">
        <v>1475</v>
      </c>
      <c r="M1477" s="1" t="s">
        <v>12968</v>
      </c>
      <c r="N1477" s="1" t="s">
        <v>13165</v>
      </c>
      <c r="O1477" s="1" t="s">
        <v>1475</v>
      </c>
      <c r="P1477" s="1" t="s">
        <v>23538</v>
      </c>
      <c r="Q1477" s="1" t="s">
        <v>23538</v>
      </c>
      <c r="R1477" s="1" t="s">
        <v>14041</v>
      </c>
      <c r="S1477" s="1" t="s">
        <v>1475</v>
      </c>
      <c r="T1477" s="1"/>
      <c r="U1477" s="1"/>
      <c r="V1477" s="1" t="s">
        <v>14051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6475</v>
      </c>
      <c r="G1478" s="1" t="s">
        <v>8111</v>
      </c>
      <c r="H1478" s="1" t="s">
        <v>9711</v>
      </c>
      <c r="I1478" s="1" t="s">
        <v>11316</v>
      </c>
      <c r="J1478" s="1"/>
      <c r="K1478" s="1" t="s">
        <v>23518</v>
      </c>
      <c r="L1478" s="1" t="s">
        <v>1476</v>
      </c>
      <c r="M1478" s="1" t="s">
        <v>12969</v>
      </c>
      <c r="N1478" s="1" t="s">
        <v>13165</v>
      </c>
      <c r="O1478" s="1" t="s">
        <v>1476</v>
      </c>
      <c r="P1478" s="1" t="s">
        <v>23538</v>
      </c>
      <c r="Q1478" s="1" t="s">
        <v>23538</v>
      </c>
      <c r="R1478" s="1" t="s">
        <v>14041</v>
      </c>
      <c r="S1478" s="1" t="s">
        <v>1476</v>
      </c>
      <c r="T1478" s="1"/>
      <c r="U1478" s="1"/>
      <c r="V1478" s="1" t="s">
        <v>14051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6476</v>
      </c>
      <c r="G1479" s="1" t="s">
        <v>8112</v>
      </c>
      <c r="H1479" s="1" t="s">
        <v>9712</v>
      </c>
      <c r="I1479" s="1" t="s">
        <v>11317</v>
      </c>
      <c r="J1479" s="1"/>
      <c r="K1479" s="1" t="s">
        <v>23518</v>
      </c>
      <c r="L1479" s="1" t="s">
        <v>1477</v>
      </c>
      <c r="M1479" s="1" t="s">
        <v>12970</v>
      </c>
      <c r="N1479" s="1" t="s">
        <v>13165</v>
      </c>
      <c r="O1479" s="1" t="s">
        <v>1477</v>
      </c>
      <c r="P1479" s="1" t="s">
        <v>23538</v>
      </c>
      <c r="Q1479" s="1" t="s">
        <v>23538</v>
      </c>
      <c r="R1479" s="1" t="s">
        <v>14041</v>
      </c>
      <c r="S1479" s="1" t="s">
        <v>1477</v>
      </c>
      <c r="T1479" s="1"/>
      <c r="U1479" s="1"/>
      <c r="V1479" s="1" t="s">
        <v>14051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15158</v>
      </c>
      <c r="F1480" s="1" t="s">
        <v>16244</v>
      </c>
      <c r="G1480" s="1" t="s">
        <v>17356</v>
      </c>
      <c r="H1480" s="1" t="s">
        <v>18435</v>
      </c>
      <c r="I1480" s="1" t="s">
        <v>11318</v>
      </c>
      <c r="J1480" s="1"/>
      <c r="K1480" s="1" t="s">
        <v>23518</v>
      </c>
      <c r="L1480" s="1" t="s">
        <v>1478</v>
      </c>
      <c r="M1480" s="1" t="s">
        <v>12971</v>
      </c>
      <c r="N1480" s="1" t="s">
        <v>13165</v>
      </c>
      <c r="O1480" s="1" t="s">
        <v>1478</v>
      </c>
      <c r="P1480" s="1" t="s">
        <v>23538</v>
      </c>
      <c r="Q1480" s="1" t="s">
        <v>23538</v>
      </c>
      <c r="R1480" s="1" t="s">
        <v>14041</v>
      </c>
      <c r="S1480" s="1" t="s">
        <v>1478</v>
      </c>
      <c r="T1480" s="1"/>
      <c r="U1480" s="1"/>
      <c r="V1480" s="1" t="s">
        <v>14051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6478</v>
      </c>
      <c r="G1481" s="1" t="s">
        <v>8114</v>
      </c>
      <c r="H1481" s="1" t="s">
        <v>9714</v>
      </c>
      <c r="I1481" s="1" t="s">
        <v>11319</v>
      </c>
      <c r="J1481" s="1"/>
      <c r="K1481" s="1" t="s">
        <v>23518</v>
      </c>
      <c r="L1481" s="1" t="s">
        <v>1479</v>
      </c>
      <c r="M1481" s="1" t="s">
        <v>12972</v>
      </c>
      <c r="N1481" s="1" t="s">
        <v>13165</v>
      </c>
      <c r="O1481" s="1" t="s">
        <v>1479</v>
      </c>
      <c r="P1481" s="1" t="s">
        <v>23538</v>
      </c>
      <c r="Q1481" s="1" t="s">
        <v>23538</v>
      </c>
      <c r="R1481" s="1" t="s">
        <v>14041</v>
      </c>
      <c r="S1481" s="1" t="s">
        <v>1479</v>
      </c>
      <c r="T1481" s="1"/>
      <c r="U1481" s="1"/>
      <c r="V1481" s="1" t="s">
        <v>14051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15159</v>
      </c>
      <c r="F1482" s="1" t="s">
        <v>16245</v>
      </c>
      <c r="G1482" s="1" t="s">
        <v>15159</v>
      </c>
      <c r="H1482" s="1" t="s">
        <v>18436</v>
      </c>
      <c r="I1482" s="1" t="s">
        <v>11320</v>
      </c>
      <c r="J1482" s="1"/>
      <c r="K1482" s="1" t="s">
        <v>23518</v>
      </c>
      <c r="L1482" s="1" t="s">
        <v>1480</v>
      </c>
      <c r="M1482" s="1" t="s">
        <v>12973</v>
      </c>
      <c r="N1482" s="1" t="s">
        <v>13165</v>
      </c>
      <c r="O1482" s="1" t="s">
        <v>1480</v>
      </c>
      <c r="P1482" s="1" t="s">
        <v>23538</v>
      </c>
      <c r="Q1482" s="1" t="s">
        <v>23538</v>
      </c>
      <c r="R1482" s="1" t="s">
        <v>14041</v>
      </c>
      <c r="S1482" s="1" t="s">
        <v>1480</v>
      </c>
      <c r="T1482" s="1"/>
      <c r="U1482" s="1"/>
      <c r="V1482" s="1" t="s">
        <v>14051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21105</v>
      </c>
      <c r="F1483" s="1" t="s">
        <v>21907</v>
      </c>
      <c r="G1483" s="1" t="s">
        <v>22715</v>
      </c>
      <c r="H1483" s="1" t="s">
        <v>23499</v>
      </c>
      <c r="I1483" s="1" t="s">
        <v>11321</v>
      </c>
      <c r="J1483" s="1"/>
      <c r="K1483" s="1" t="s">
        <v>23518</v>
      </c>
      <c r="L1483" s="1" t="s">
        <v>1481</v>
      </c>
      <c r="M1483" s="1" t="s">
        <v>12974</v>
      </c>
      <c r="N1483" s="1" t="s">
        <v>13165</v>
      </c>
      <c r="O1483" s="1" t="s">
        <v>1481</v>
      </c>
      <c r="P1483" s="1" t="s">
        <v>23538</v>
      </c>
      <c r="Q1483" s="1" t="s">
        <v>23538</v>
      </c>
      <c r="R1483" s="1" t="s">
        <v>14041</v>
      </c>
      <c r="S1483" s="1" t="s">
        <v>1481</v>
      </c>
      <c r="T1483" s="1"/>
      <c r="U1483" s="1"/>
      <c r="V1483" s="1" t="s">
        <v>14051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15160</v>
      </c>
      <c r="F1484" s="1" t="s">
        <v>16246</v>
      </c>
      <c r="G1484" s="1" t="s">
        <v>17357</v>
      </c>
      <c r="H1484" s="1" t="s">
        <v>18437</v>
      </c>
      <c r="I1484" s="1" t="s">
        <v>10717</v>
      </c>
      <c r="J1484" s="1"/>
      <c r="K1484" s="1" t="s">
        <v>23518</v>
      </c>
      <c r="L1484" s="1" t="s">
        <v>1482</v>
      </c>
      <c r="M1484" s="1" t="s">
        <v>12975</v>
      </c>
      <c r="N1484" s="1" t="s">
        <v>13165</v>
      </c>
      <c r="O1484" s="1" t="s">
        <v>1482</v>
      </c>
      <c r="P1484" s="1" t="s">
        <v>23538</v>
      </c>
      <c r="Q1484" s="1" t="s">
        <v>23538</v>
      </c>
      <c r="R1484" s="1" t="s">
        <v>14041</v>
      </c>
      <c r="S1484" s="1" t="s">
        <v>1482</v>
      </c>
      <c r="T1484" s="1"/>
      <c r="U1484" s="1"/>
      <c r="V1484" s="1" t="s">
        <v>14051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6482</v>
      </c>
      <c r="G1485" s="1" t="s">
        <v>8117</v>
      </c>
      <c r="H1485" s="1" t="s">
        <v>9718</v>
      </c>
      <c r="I1485" s="1" t="s">
        <v>11322</v>
      </c>
      <c r="J1485" s="1"/>
      <c r="K1485" s="1" t="s">
        <v>23518</v>
      </c>
      <c r="L1485" s="1" t="s">
        <v>1483</v>
      </c>
      <c r="M1485" s="1" t="s">
        <v>12976</v>
      </c>
      <c r="N1485" s="1" t="s">
        <v>13165</v>
      </c>
      <c r="O1485" s="1" t="s">
        <v>1483</v>
      </c>
      <c r="P1485" s="1" t="s">
        <v>23538</v>
      </c>
      <c r="Q1485" s="1" t="s">
        <v>23538</v>
      </c>
      <c r="R1485" s="1" t="s">
        <v>14041</v>
      </c>
      <c r="S1485" s="1" t="s">
        <v>1483</v>
      </c>
      <c r="T1485" s="1"/>
      <c r="U1485" s="1"/>
      <c r="V1485" s="1" t="s">
        <v>14051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6483</v>
      </c>
      <c r="G1486" s="1" t="s">
        <v>8118</v>
      </c>
      <c r="H1486" s="1" t="s">
        <v>9719</v>
      </c>
      <c r="I1486" s="1" t="s">
        <v>11323</v>
      </c>
      <c r="J1486" s="1"/>
      <c r="K1486" s="1" t="s">
        <v>23518</v>
      </c>
      <c r="L1486" s="1" t="s">
        <v>1484</v>
      </c>
      <c r="M1486" s="1" t="s">
        <v>12977</v>
      </c>
      <c r="N1486" s="1" t="s">
        <v>13165</v>
      </c>
      <c r="O1486" s="1" t="s">
        <v>1484</v>
      </c>
      <c r="P1486" s="1" t="s">
        <v>23538</v>
      </c>
      <c r="Q1486" s="1" t="s">
        <v>23538</v>
      </c>
      <c r="R1486" s="1" t="s">
        <v>14041</v>
      </c>
      <c r="S1486" s="1" t="s">
        <v>1484</v>
      </c>
      <c r="T1486" s="1"/>
      <c r="U1486" s="1"/>
      <c r="V1486" s="1" t="s">
        <v>14051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21106</v>
      </c>
      <c r="F1487" s="1" t="s">
        <v>21908</v>
      </c>
      <c r="G1487" s="1" t="s">
        <v>22716</v>
      </c>
      <c r="H1487" s="1" t="s">
        <v>23500</v>
      </c>
      <c r="I1487" s="1" t="s">
        <v>11324</v>
      </c>
      <c r="J1487" s="1"/>
      <c r="K1487" s="1" t="s">
        <v>23518</v>
      </c>
      <c r="L1487" s="1" t="s">
        <v>1485</v>
      </c>
      <c r="M1487" s="1" t="s">
        <v>12978</v>
      </c>
      <c r="N1487" s="1" t="s">
        <v>13165</v>
      </c>
      <c r="O1487" s="1" t="s">
        <v>1485</v>
      </c>
      <c r="P1487" s="1" t="s">
        <v>23538</v>
      </c>
      <c r="Q1487" s="1" t="s">
        <v>23538</v>
      </c>
      <c r="R1487" s="1" t="s">
        <v>14041</v>
      </c>
      <c r="S1487" s="1" t="s">
        <v>1485</v>
      </c>
      <c r="T1487" s="1"/>
      <c r="U1487" s="1"/>
      <c r="V1487" s="1" t="s">
        <v>14051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21107</v>
      </c>
      <c r="F1488" s="1" t="s">
        <v>21909</v>
      </c>
      <c r="G1488" s="1" t="s">
        <v>22717</v>
      </c>
      <c r="H1488" s="1" t="s">
        <v>23501</v>
      </c>
      <c r="I1488" s="1" t="s">
        <v>11325</v>
      </c>
      <c r="J1488" s="1"/>
      <c r="K1488" s="1" t="s">
        <v>23518</v>
      </c>
      <c r="L1488" s="1" t="s">
        <v>1486</v>
      </c>
      <c r="M1488" s="1" t="s">
        <v>12979</v>
      </c>
      <c r="N1488" s="1" t="s">
        <v>13165</v>
      </c>
      <c r="O1488" s="1" t="s">
        <v>1486</v>
      </c>
      <c r="P1488" s="1" t="s">
        <v>23538</v>
      </c>
      <c r="Q1488" s="1" t="s">
        <v>23538</v>
      </c>
      <c r="R1488" s="1" t="s">
        <v>14041</v>
      </c>
      <c r="S1488" s="1" t="s">
        <v>1486</v>
      </c>
      <c r="T1488" s="1"/>
      <c r="U1488" s="1"/>
      <c r="V1488" s="1" t="s">
        <v>14051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6486</v>
      </c>
      <c r="G1489" s="1" t="s">
        <v>8121</v>
      </c>
      <c r="H1489" s="1" t="s">
        <v>9722</v>
      </c>
      <c r="I1489" s="1" t="s">
        <v>11326</v>
      </c>
      <c r="J1489" s="1"/>
      <c r="K1489" s="1" t="s">
        <v>23518</v>
      </c>
      <c r="L1489" s="1" t="s">
        <v>1487</v>
      </c>
      <c r="M1489" s="1" t="s">
        <v>12980</v>
      </c>
      <c r="N1489" s="1" t="s">
        <v>13165</v>
      </c>
      <c r="O1489" s="1" t="s">
        <v>1487</v>
      </c>
      <c r="P1489" s="1" t="s">
        <v>23538</v>
      </c>
      <c r="Q1489" s="1" t="s">
        <v>23538</v>
      </c>
      <c r="R1489" s="1" t="s">
        <v>14041</v>
      </c>
      <c r="S1489" s="1" t="s">
        <v>1487</v>
      </c>
      <c r="T1489" s="1"/>
      <c r="U1489" s="1"/>
      <c r="V1489" s="1" t="s">
        <v>14051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6487</v>
      </c>
      <c r="G1490" s="1" t="s">
        <v>8122</v>
      </c>
      <c r="H1490" s="1" t="s">
        <v>9723</v>
      </c>
      <c r="I1490" s="1" t="s">
        <v>11327</v>
      </c>
      <c r="J1490" s="1"/>
      <c r="K1490" s="1" t="s">
        <v>23518</v>
      </c>
      <c r="L1490" s="1" t="s">
        <v>1488</v>
      </c>
      <c r="M1490" s="1" t="s">
        <v>12981</v>
      </c>
      <c r="N1490" s="1" t="s">
        <v>13165</v>
      </c>
      <c r="O1490" s="1" t="s">
        <v>1488</v>
      </c>
      <c r="P1490" s="1" t="s">
        <v>23538</v>
      </c>
      <c r="Q1490" s="1" t="s">
        <v>23538</v>
      </c>
      <c r="R1490" s="1" t="s">
        <v>14041</v>
      </c>
      <c r="S1490" s="1" t="s">
        <v>1488</v>
      </c>
      <c r="T1490" s="1"/>
      <c r="U1490" s="1"/>
      <c r="V1490" s="1" t="s">
        <v>14051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15164</v>
      </c>
      <c r="F1491" s="1" t="s">
        <v>16250</v>
      </c>
      <c r="G1491" s="1" t="s">
        <v>17361</v>
      </c>
      <c r="H1491" s="1" t="s">
        <v>18441</v>
      </c>
      <c r="I1491" s="1" t="s">
        <v>11328</v>
      </c>
      <c r="J1491" s="1"/>
      <c r="K1491" s="1" t="s">
        <v>23518</v>
      </c>
      <c r="L1491" s="1" t="s">
        <v>1489</v>
      </c>
      <c r="M1491" s="1" t="s">
        <v>12982</v>
      </c>
      <c r="N1491" s="1" t="s">
        <v>13165</v>
      </c>
      <c r="O1491" s="1" t="s">
        <v>1489</v>
      </c>
      <c r="P1491" s="1" t="s">
        <v>23538</v>
      </c>
      <c r="Q1491" s="1" t="s">
        <v>23538</v>
      </c>
      <c r="R1491" s="1" t="s">
        <v>14041</v>
      </c>
      <c r="S1491" s="1" t="s">
        <v>1489</v>
      </c>
      <c r="T1491" s="1"/>
      <c r="U1491" s="1"/>
      <c r="V1491" s="1" t="s">
        <v>14051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6489</v>
      </c>
      <c r="G1492" s="1" t="s">
        <v>8124</v>
      </c>
      <c r="H1492" s="1" t="s">
        <v>9725</v>
      </c>
      <c r="I1492" s="1" t="s">
        <v>11329</v>
      </c>
      <c r="J1492" s="1"/>
      <c r="K1492" s="1" t="s">
        <v>23518</v>
      </c>
      <c r="L1492" s="1" t="s">
        <v>1490</v>
      </c>
      <c r="M1492" s="1" t="s">
        <v>12983</v>
      </c>
      <c r="N1492" s="1" t="s">
        <v>13165</v>
      </c>
      <c r="O1492" s="1" t="s">
        <v>1490</v>
      </c>
      <c r="P1492" s="1" t="s">
        <v>23538</v>
      </c>
      <c r="Q1492" s="1" t="s">
        <v>23538</v>
      </c>
      <c r="R1492" s="1" t="s">
        <v>14041</v>
      </c>
      <c r="S1492" s="1" t="s">
        <v>1490</v>
      </c>
      <c r="T1492" s="1"/>
      <c r="U1492" s="1"/>
      <c r="V1492" s="1" t="s">
        <v>14051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6490</v>
      </c>
      <c r="G1493" s="1" t="s">
        <v>8125</v>
      </c>
      <c r="H1493" s="1" t="s">
        <v>9726</v>
      </c>
      <c r="I1493" s="1" t="s">
        <v>11330</v>
      </c>
      <c r="J1493" s="1"/>
      <c r="K1493" s="1" t="s">
        <v>23518</v>
      </c>
      <c r="L1493" s="1" t="s">
        <v>1491</v>
      </c>
      <c r="M1493" s="1" t="s">
        <v>12984</v>
      </c>
      <c r="N1493" s="1" t="s">
        <v>13165</v>
      </c>
      <c r="O1493" s="1" t="s">
        <v>1491</v>
      </c>
      <c r="P1493" s="1" t="s">
        <v>23538</v>
      </c>
      <c r="Q1493" s="1" t="s">
        <v>23538</v>
      </c>
      <c r="R1493" s="1" t="s">
        <v>14041</v>
      </c>
      <c r="S1493" s="1" t="s">
        <v>1491</v>
      </c>
      <c r="T1493" s="1"/>
      <c r="U1493" s="1"/>
      <c r="V1493" s="1" t="s">
        <v>14051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21108</v>
      </c>
      <c r="F1494" s="1" t="s">
        <v>21910</v>
      </c>
      <c r="G1494" s="1" t="s">
        <v>22718</v>
      </c>
      <c r="H1494" s="1" t="s">
        <v>23502</v>
      </c>
      <c r="I1494" s="1" t="s">
        <v>11331</v>
      </c>
      <c r="J1494" s="1"/>
      <c r="K1494" s="1" t="s">
        <v>23518</v>
      </c>
      <c r="L1494" s="1" t="s">
        <v>1492</v>
      </c>
      <c r="M1494" s="1" t="s">
        <v>12985</v>
      </c>
      <c r="N1494" s="1" t="s">
        <v>13165</v>
      </c>
      <c r="O1494" s="1" t="s">
        <v>1492</v>
      </c>
      <c r="P1494" s="1" t="s">
        <v>23538</v>
      </c>
      <c r="Q1494" s="1" t="s">
        <v>23538</v>
      </c>
      <c r="R1494" s="1" t="s">
        <v>14041</v>
      </c>
      <c r="S1494" s="1" t="s">
        <v>1492</v>
      </c>
      <c r="T1494" s="1"/>
      <c r="U1494" s="1"/>
      <c r="V1494" s="1" t="s">
        <v>14051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6492</v>
      </c>
      <c r="G1495" s="1" t="s">
        <v>8127</v>
      </c>
      <c r="H1495" s="1" t="s">
        <v>9728</v>
      </c>
      <c r="I1495" s="1" t="s">
        <v>11332</v>
      </c>
      <c r="J1495" s="1"/>
      <c r="K1495" s="1" t="s">
        <v>23518</v>
      </c>
      <c r="L1495" s="1" t="s">
        <v>1493</v>
      </c>
      <c r="M1495" s="1" t="s">
        <v>12986</v>
      </c>
      <c r="N1495" s="1" t="s">
        <v>13165</v>
      </c>
      <c r="O1495" s="1" t="s">
        <v>1493</v>
      </c>
      <c r="P1495" s="1" t="s">
        <v>23538</v>
      </c>
      <c r="Q1495" s="1" t="s">
        <v>23538</v>
      </c>
      <c r="R1495" s="1" t="s">
        <v>14041</v>
      </c>
      <c r="S1495" s="1" t="s">
        <v>1493</v>
      </c>
      <c r="T1495" s="1"/>
      <c r="U1495" s="1"/>
      <c r="V1495" s="1" t="s">
        <v>14051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15166</v>
      </c>
      <c r="F1496" s="1" t="s">
        <v>16252</v>
      </c>
      <c r="G1496" s="1" t="s">
        <v>17363</v>
      </c>
      <c r="H1496" s="1" t="s">
        <v>18443</v>
      </c>
      <c r="I1496" s="1" t="s">
        <v>9976</v>
      </c>
      <c r="J1496" s="1"/>
      <c r="K1496" s="1" t="s">
        <v>23518</v>
      </c>
      <c r="L1496" s="1" t="s">
        <v>1494</v>
      </c>
      <c r="M1496" s="1" t="s">
        <v>12987</v>
      </c>
      <c r="N1496" s="1" t="s">
        <v>13165</v>
      </c>
      <c r="O1496" s="1" t="s">
        <v>1494</v>
      </c>
      <c r="P1496" s="1" t="s">
        <v>23538</v>
      </c>
      <c r="Q1496" s="1" t="s">
        <v>23538</v>
      </c>
      <c r="R1496" s="1" t="s">
        <v>14041</v>
      </c>
      <c r="S1496" s="1" t="s">
        <v>1494</v>
      </c>
      <c r="T1496" s="1"/>
      <c r="U1496" s="1"/>
      <c r="V1496" s="1" t="s">
        <v>14051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6494</v>
      </c>
      <c r="G1497" s="1" t="s">
        <v>8129</v>
      </c>
      <c r="H1497" s="1" t="s">
        <v>9730</v>
      </c>
      <c r="I1497" s="1" t="s">
        <v>11333</v>
      </c>
      <c r="J1497" s="1"/>
      <c r="K1497" s="1" t="s">
        <v>23518</v>
      </c>
      <c r="L1497" s="1" t="s">
        <v>1495</v>
      </c>
      <c r="M1497" s="1" t="s">
        <v>12988</v>
      </c>
      <c r="N1497" s="1" t="s">
        <v>13165</v>
      </c>
      <c r="O1497" s="1" t="s">
        <v>1495</v>
      </c>
      <c r="P1497" s="1" t="s">
        <v>23538</v>
      </c>
      <c r="Q1497" s="1" t="s">
        <v>23538</v>
      </c>
      <c r="R1497" s="1" t="s">
        <v>14041</v>
      </c>
      <c r="S1497" s="1" t="s">
        <v>1495</v>
      </c>
      <c r="T1497" s="1"/>
      <c r="U1497" s="1"/>
      <c r="V1497" s="1" t="s">
        <v>14051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6495</v>
      </c>
      <c r="G1498" s="1" t="s">
        <v>8130</v>
      </c>
      <c r="H1498" s="1" t="s">
        <v>9731</v>
      </c>
      <c r="I1498" s="1" t="s">
        <v>11334</v>
      </c>
      <c r="J1498" s="1"/>
      <c r="K1498" s="1" t="s">
        <v>23518</v>
      </c>
      <c r="L1498" s="1" t="s">
        <v>1496</v>
      </c>
      <c r="M1498" s="1" t="s">
        <v>12989</v>
      </c>
      <c r="N1498" s="1" t="s">
        <v>13165</v>
      </c>
      <c r="O1498" s="1" t="s">
        <v>1496</v>
      </c>
      <c r="P1498" s="1" t="s">
        <v>23538</v>
      </c>
      <c r="Q1498" s="1" t="s">
        <v>23538</v>
      </c>
      <c r="R1498" s="1" t="s">
        <v>14041</v>
      </c>
      <c r="S1498" s="1" t="s">
        <v>1496</v>
      </c>
      <c r="T1498" s="1"/>
      <c r="U1498" s="1"/>
      <c r="V1498" s="1" t="s">
        <v>14051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15167</v>
      </c>
      <c r="F1499" s="1" t="s">
        <v>16253</v>
      </c>
      <c r="G1499" s="1" t="s">
        <v>17364</v>
      </c>
      <c r="H1499" s="1" t="s">
        <v>18444</v>
      </c>
      <c r="I1499" s="1" t="s">
        <v>11335</v>
      </c>
      <c r="J1499" s="1"/>
      <c r="K1499" s="1" t="s">
        <v>23518</v>
      </c>
      <c r="L1499" s="1" t="s">
        <v>1497</v>
      </c>
      <c r="M1499" s="1" t="s">
        <v>12990</v>
      </c>
      <c r="N1499" s="1" t="s">
        <v>13165</v>
      </c>
      <c r="O1499" s="1" t="s">
        <v>1497</v>
      </c>
      <c r="P1499" s="1" t="s">
        <v>23538</v>
      </c>
      <c r="Q1499" s="1" t="s">
        <v>23538</v>
      </c>
      <c r="R1499" s="1" t="s">
        <v>14041</v>
      </c>
      <c r="S1499" s="1" t="s">
        <v>1497</v>
      </c>
      <c r="T1499" s="1"/>
      <c r="U1499" s="1"/>
      <c r="V1499" s="1" t="s">
        <v>14051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6497</v>
      </c>
      <c r="G1500" s="1" t="s">
        <v>8132</v>
      </c>
      <c r="H1500" s="1" t="s">
        <v>9733</v>
      </c>
      <c r="I1500" s="1" t="s">
        <v>11336</v>
      </c>
      <c r="J1500" s="1"/>
      <c r="K1500" s="1" t="s">
        <v>23518</v>
      </c>
      <c r="L1500" s="1" t="s">
        <v>1498</v>
      </c>
      <c r="M1500" s="1" t="s">
        <v>12991</v>
      </c>
      <c r="N1500" s="1" t="s">
        <v>13165</v>
      </c>
      <c r="O1500" s="1" t="s">
        <v>1498</v>
      </c>
      <c r="P1500" s="1" t="s">
        <v>23538</v>
      </c>
      <c r="Q1500" s="1" t="s">
        <v>23538</v>
      </c>
      <c r="R1500" s="1" t="s">
        <v>14041</v>
      </c>
      <c r="S1500" s="1" t="s">
        <v>1498</v>
      </c>
      <c r="T1500" s="1"/>
      <c r="U1500" s="1"/>
      <c r="V1500" s="1" t="s">
        <v>14051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15168</v>
      </c>
      <c r="F1501" s="1" t="s">
        <v>16254</v>
      </c>
      <c r="G1501" s="1" t="s">
        <v>17365</v>
      </c>
      <c r="H1501" s="1" t="s">
        <v>18445</v>
      </c>
      <c r="I1501" s="1" t="s">
        <v>11337</v>
      </c>
      <c r="J1501" s="1"/>
      <c r="K1501" s="1" t="s">
        <v>23518</v>
      </c>
      <c r="L1501" s="1" t="s">
        <v>1499</v>
      </c>
      <c r="M1501" s="1" t="s">
        <v>12992</v>
      </c>
      <c r="N1501" s="1" t="s">
        <v>13165</v>
      </c>
      <c r="O1501" s="1" t="s">
        <v>1499</v>
      </c>
      <c r="P1501" s="1" t="s">
        <v>23538</v>
      </c>
      <c r="Q1501" s="1" t="s">
        <v>23538</v>
      </c>
      <c r="R1501" s="1" t="s">
        <v>14041</v>
      </c>
      <c r="S1501" s="1" t="s">
        <v>1499</v>
      </c>
      <c r="T1501" s="1"/>
      <c r="U1501" s="1"/>
      <c r="V1501" s="1" t="s">
        <v>14051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6499</v>
      </c>
      <c r="G1502" s="1" t="s">
        <v>8134</v>
      </c>
      <c r="H1502" s="1" t="s">
        <v>9735</v>
      </c>
      <c r="I1502" s="1" t="s">
        <v>11338</v>
      </c>
      <c r="J1502" s="1"/>
      <c r="K1502" s="1" t="s">
        <v>23518</v>
      </c>
      <c r="L1502" s="1" t="s">
        <v>1500</v>
      </c>
      <c r="M1502" s="1" t="s">
        <v>12993</v>
      </c>
      <c r="N1502" s="1" t="s">
        <v>13165</v>
      </c>
      <c r="O1502" s="1" t="s">
        <v>1500</v>
      </c>
      <c r="P1502" s="1" t="s">
        <v>23538</v>
      </c>
      <c r="Q1502" s="1" t="s">
        <v>23538</v>
      </c>
      <c r="R1502" s="1" t="s">
        <v>14041</v>
      </c>
      <c r="S1502" s="1" t="s">
        <v>1500</v>
      </c>
      <c r="T1502" s="1"/>
      <c r="U1502" s="1"/>
      <c r="V1502" s="1" t="s">
        <v>14051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6500</v>
      </c>
      <c r="G1503" s="1" t="s">
        <v>8135</v>
      </c>
      <c r="H1503" s="1" t="s">
        <v>9736</v>
      </c>
      <c r="I1503" s="1" t="s">
        <v>11339</v>
      </c>
      <c r="J1503" s="1"/>
      <c r="K1503" s="1" t="s">
        <v>23518</v>
      </c>
      <c r="L1503" s="1" t="s">
        <v>1501</v>
      </c>
      <c r="M1503" s="1" t="s">
        <v>12994</v>
      </c>
      <c r="N1503" s="1" t="s">
        <v>13165</v>
      </c>
      <c r="O1503" s="1" t="s">
        <v>1501</v>
      </c>
      <c r="P1503" s="1" t="s">
        <v>23538</v>
      </c>
      <c r="Q1503" s="1" t="s">
        <v>23538</v>
      </c>
      <c r="R1503" s="1" t="s">
        <v>14041</v>
      </c>
      <c r="S1503" s="1" t="s">
        <v>1501</v>
      </c>
      <c r="T1503" s="1"/>
      <c r="U1503" s="1"/>
      <c r="V1503" s="1" t="s">
        <v>14051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6501</v>
      </c>
      <c r="G1504" s="1" t="s">
        <v>8136</v>
      </c>
      <c r="H1504" s="1" t="s">
        <v>9737</v>
      </c>
      <c r="I1504" s="1" t="s">
        <v>11340</v>
      </c>
      <c r="J1504" s="1"/>
      <c r="K1504" s="1" t="s">
        <v>23518</v>
      </c>
      <c r="L1504" s="1" t="s">
        <v>1502</v>
      </c>
      <c r="M1504" s="1" t="s">
        <v>12995</v>
      </c>
      <c r="N1504" s="1" t="s">
        <v>13165</v>
      </c>
      <c r="O1504" s="1" t="s">
        <v>1502</v>
      </c>
      <c r="P1504" s="1" t="s">
        <v>23538</v>
      </c>
      <c r="Q1504" s="1" t="s">
        <v>23538</v>
      </c>
      <c r="R1504" s="1" t="s">
        <v>14041</v>
      </c>
      <c r="S1504" s="1" t="s">
        <v>1502</v>
      </c>
      <c r="T1504" s="1"/>
      <c r="U1504" s="1"/>
      <c r="V1504" s="1" t="s">
        <v>14051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6502</v>
      </c>
      <c r="G1505" s="1" t="s">
        <v>8137</v>
      </c>
      <c r="H1505" s="1" t="s">
        <v>9738</v>
      </c>
      <c r="I1505" s="1" t="s">
        <v>11341</v>
      </c>
      <c r="J1505" s="1"/>
      <c r="K1505" s="1" t="s">
        <v>23518</v>
      </c>
      <c r="L1505" s="1" t="s">
        <v>1503</v>
      </c>
      <c r="M1505" s="1" t="s">
        <v>12996</v>
      </c>
      <c r="N1505" s="1" t="s">
        <v>13165</v>
      </c>
      <c r="O1505" s="1" t="s">
        <v>1503</v>
      </c>
      <c r="P1505" s="1" t="s">
        <v>23538</v>
      </c>
      <c r="Q1505" s="1" t="s">
        <v>23538</v>
      </c>
      <c r="R1505" s="1" t="s">
        <v>14041</v>
      </c>
      <c r="S1505" s="1" t="s">
        <v>1503</v>
      </c>
      <c r="T1505" s="1"/>
      <c r="U1505" s="1"/>
      <c r="V1505" s="1" t="s">
        <v>14051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21109</v>
      </c>
      <c r="F1506" s="1" t="s">
        <v>21911</v>
      </c>
      <c r="G1506" s="1" t="s">
        <v>22719</v>
      </c>
      <c r="H1506" s="1" t="s">
        <v>23503</v>
      </c>
      <c r="I1506" s="1" t="s">
        <v>11342</v>
      </c>
      <c r="J1506" s="1"/>
      <c r="K1506" s="1" t="s">
        <v>23518</v>
      </c>
      <c r="L1506" s="1" t="s">
        <v>1504</v>
      </c>
      <c r="M1506" s="1" t="s">
        <v>12997</v>
      </c>
      <c r="N1506" s="1" t="s">
        <v>13165</v>
      </c>
      <c r="O1506" s="1" t="s">
        <v>1504</v>
      </c>
      <c r="P1506" s="1" t="s">
        <v>23538</v>
      </c>
      <c r="Q1506" s="1" t="s">
        <v>23538</v>
      </c>
      <c r="R1506" s="1" t="s">
        <v>14041</v>
      </c>
      <c r="S1506" s="1" t="s">
        <v>1504</v>
      </c>
      <c r="T1506" s="1"/>
      <c r="U1506" s="1"/>
      <c r="V1506" s="1" t="s">
        <v>14051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6504</v>
      </c>
      <c r="G1507" s="1" t="s">
        <v>8139</v>
      </c>
      <c r="H1507" s="1" t="s">
        <v>9740</v>
      </c>
      <c r="I1507" s="1" t="s">
        <v>11343</v>
      </c>
      <c r="J1507" s="1"/>
      <c r="K1507" s="1" t="s">
        <v>23518</v>
      </c>
      <c r="L1507" s="1" t="s">
        <v>1505</v>
      </c>
      <c r="M1507" s="1" t="s">
        <v>12998</v>
      </c>
      <c r="N1507" s="1" t="s">
        <v>13165</v>
      </c>
      <c r="O1507" s="1" t="s">
        <v>1505</v>
      </c>
      <c r="P1507" s="1" t="s">
        <v>23538</v>
      </c>
      <c r="Q1507" s="1" t="s">
        <v>23538</v>
      </c>
      <c r="R1507" s="1" t="s">
        <v>14041</v>
      </c>
      <c r="S1507" s="1" t="s">
        <v>1505</v>
      </c>
      <c r="T1507" s="1"/>
      <c r="U1507" s="1"/>
      <c r="V1507" s="1" t="s">
        <v>14051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15170</v>
      </c>
      <c r="F1508" s="1" t="s">
        <v>16256</v>
      </c>
      <c r="G1508" s="1" t="s">
        <v>17367</v>
      </c>
      <c r="H1508" s="1" t="s">
        <v>18447</v>
      </c>
      <c r="I1508" s="1" t="s">
        <v>11344</v>
      </c>
      <c r="J1508" s="1"/>
      <c r="K1508" s="1" t="s">
        <v>23518</v>
      </c>
      <c r="L1508" s="1" t="s">
        <v>1506</v>
      </c>
      <c r="M1508" s="1" t="s">
        <v>12999</v>
      </c>
      <c r="N1508" s="1" t="s">
        <v>13165</v>
      </c>
      <c r="O1508" s="1" t="s">
        <v>1506</v>
      </c>
      <c r="P1508" s="1" t="s">
        <v>23538</v>
      </c>
      <c r="Q1508" s="1" t="s">
        <v>23538</v>
      </c>
      <c r="R1508" s="1" t="s">
        <v>14041</v>
      </c>
      <c r="S1508" s="1" t="s">
        <v>1506</v>
      </c>
      <c r="T1508" s="1"/>
      <c r="U1508" s="1"/>
      <c r="V1508" s="1" t="s">
        <v>14051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6506</v>
      </c>
      <c r="G1509" s="1" t="s">
        <v>8141</v>
      </c>
      <c r="H1509" s="1" t="s">
        <v>9742</v>
      </c>
      <c r="I1509" s="1" t="s">
        <v>11345</v>
      </c>
      <c r="J1509" s="1"/>
      <c r="K1509" s="1" t="s">
        <v>23518</v>
      </c>
      <c r="L1509" s="1" t="s">
        <v>1507</v>
      </c>
      <c r="M1509" s="1" t="s">
        <v>13000</v>
      </c>
      <c r="N1509" s="1" t="s">
        <v>13165</v>
      </c>
      <c r="O1509" s="1" t="s">
        <v>1507</v>
      </c>
      <c r="P1509" s="1" t="s">
        <v>23538</v>
      </c>
      <c r="Q1509" s="1" t="s">
        <v>23538</v>
      </c>
      <c r="R1509" s="1" t="s">
        <v>14041</v>
      </c>
      <c r="S1509" s="1" t="s">
        <v>1507</v>
      </c>
      <c r="T1509" s="1"/>
      <c r="U1509" s="1"/>
      <c r="V1509" s="1" t="s">
        <v>14051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6507</v>
      </c>
      <c r="G1510" s="1" t="s">
        <v>8142</v>
      </c>
      <c r="H1510" s="1" t="s">
        <v>9743</v>
      </c>
      <c r="I1510" s="1" t="s">
        <v>11346</v>
      </c>
      <c r="J1510" s="1"/>
      <c r="K1510" s="1" t="s">
        <v>23518</v>
      </c>
      <c r="L1510" s="1" t="s">
        <v>1508</v>
      </c>
      <c r="M1510" s="1" t="s">
        <v>13001</v>
      </c>
      <c r="N1510" s="1" t="s">
        <v>13165</v>
      </c>
      <c r="O1510" s="1" t="s">
        <v>1508</v>
      </c>
      <c r="P1510" s="1" t="s">
        <v>23538</v>
      </c>
      <c r="Q1510" s="1" t="s">
        <v>23538</v>
      </c>
      <c r="R1510" s="1" t="s">
        <v>14041</v>
      </c>
      <c r="S1510" s="1" t="s">
        <v>1508</v>
      </c>
      <c r="T1510" s="1"/>
      <c r="U1510" s="1"/>
      <c r="V1510" s="1" t="s">
        <v>14051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15171</v>
      </c>
      <c r="F1511" s="1" t="s">
        <v>16257</v>
      </c>
      <c r="G1511" s="1" t="s">
        <v>17368</v>
      </c>
      <c r="H1511" s="1" t="s">
        <v>18448</v>
      </c>
      <c r="I1511" s="1" t="s">
        <v>11347</v>
      </c>
      <c r="J1511" s="1"/>
      <c r="K1511" s="1" t="s">
        <v>23518</v>
      </c>
      <c r="L1511" s="1" t="s">
        <v>1509</v>
      </c>
      <c r="M1511" s="1" t="s">
        <v>13002</v>
      </c>
      <c r="N1511" s="1" t="s">
        <v>13165</v>
      </c>
      <c r="O1511" s="1" t="s">
        <v>1509</v>
      </c>
      <c r="P1511" s="1" t="s">
        <v>23538</v>
      </c>
      <c r="Q1511" s="1" t="s">
        <v>23538</v>
      </c>
      <c r="R1511" s="1" t="s">
        <v>14041</v>
      </c>
      <c r="S1511" s="1" t="s">
        <v>1509</v>
      </c>
      <c r="T1511" s="1"/>
      <c r="U1511" s="1"/>
      <c r="V1511" s="1" t="s">
        <v>14051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6509</v>
      </c>
      <c r="G1512" s="1" t="s">
        <v>8144</v>
      </c>
      <c r="H1512" s="1" t="s">
        <v>9745</v>
      </c>
      <c r="I1512" s="1" t="s">
        <v>11348</v>
      </c>
      <c r="J1512" s="1"/>
      <c r="K1512" s="1" t="s">
        <v>23518</v>
      </c>
      <c r="L1512" s="1" t="s">
        <v>1510</v>
      </c>
      <c r="M1512" s="1" t="s">
        <v>13003</v>
      </c>
      <c r="N1512" s="1" t="s">
        <v>13165</v>
      </c>
      <c r="O1512" s="1" t="s">
        <v>1510</v>
      </c>
      <c r="P1512" s="1" t="s">
        <v>23538</v>
      </c>
      <c r="Q1512" s="1" t="s">
        <v>23538</v>
      </c>
      <c r="R1512" s="1" t="s">
        <v>14041</v>
      </c>
      <c r="S1512" s="1" t="s">
        <v>1510</v>
      </c>
      <c r="T1512" s="1"/>
      <c r="U1512" s="1"/>
      <c r="V1512" s="1" t="s">
        <v>14051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6510</v>
      </c>
      <c r="G1513" s="1" t="s">
        <v>8145</v>
      </c>
      <c r="H1513" s="1" t="s">
        <v>9746</v>
      </c>
      <c r="I1513" s="1" t="s">
        <v>11349</v>
      </c>
      <c r="J1513" s="1"/>
      <c r="K1513" s="1" t="s">
        <v>23518</v>
      </c>
      <c r="L1513" s="1" t="s">
        <v>1511</v>
      </c>
      <c r="M1513" s="1" t="s">
        <v>13004</v>
      </c>
      <c r="N1513" s="1" t="s">
        <v>13165</v>
      </c>
      <c r="O1513" s="1" t="s">
        <v>1511</v>
      </c>
      <c r="P1513" s="1" t="s">
        <v>23538</v>
      </c>
      <c r="Q1513" s="1" t="s">
        <v>23538</v>
      </c>
      <c r="R1513" s="1" t="s">
        <v>14041</v>
      </c>
      <c r="S1513" s="1" t="s">
        <v>1511</v>
      </c>
      <c r="T1513" s="1"/>
      <c r="U1513" s="1"/>
      <c r="V1513" s="1" t="s">
        <v>14051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6511</v>
      </c>
      <c r="G1514" s="1" t="s">
        <v>8146</v>
      </c>
      <c r="H1514" s="1" t="s">
        <v>9747</v>
      </c>
      <c r="I1514" s="1" t="s">
        <v>11350</v>
      </c>
      <c r="J1514" s="1"/>
      <c r="K1514" s="1" t="s">
        <v>23518</v>
      </c>
      <c r="L1514" s="1" t="s">
        <v>1512</v>
      </c>
      <c r="M1514" s="1" t="s">
        <v>13005</v>
      </c>
      <c r="N1514" s="1" t="s">
        <v>13165</v>
      </c>
      <c r="O1514" s="1" t="s">
        <v>1512</v>
      </c>
      <c r="P1514" s="1" t="s">
        <v>23538</v>
      </c>
      <c r="Q1514" s="1" t="s">
        <v>23538</v>
      </c>
      <c r="R1514" s="1" t="s">
        <v>14041</v>
      </c>
      <c r="S1514" s="1" t="s">
        <v>1512</v>
      </c>
      <c r="T1514" s="1"/>
      <c r="U1514" s="1"/>
      <c r="V1514" s="1" t="s">
        <v>14051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6512</v>
      </c>
      <c r="G1515" s="1" t="s">
        <v>4900</v>
      </c>
      <c r="H1515" s="1" t="s">
        <v>9748</v>
      </c>
      <c r="I1515" s="1" t="s">
        <v>11351</v>
      </c>
      <c r="J1515" s="1"/>
      <c r="K1515" s="1" t="s">
        <v>23518</v>
      </c>
      <c r="L1515" s="1" t="s">
        <v>1513</v>
      </c>
      <c r="M1515" s="1" t="s">
        <v>13006</v>
      </c>
      <c r="N1515" s="1" t="s">
        <v>13165</v>
      </c>
      <c r="O1515" s="1" t="s">
        <v>1513</v>
      </c>
      <c r="P1515" s="1" t="s">
        <v>23538</v>
      </c>
      <c r="Q1515" s="1" t="s">
        <v>23538</v>
      </c>
      <c r="R1515" s="1" t="s">
        <v>14041</v>
      </c>
      <c r="S1515" s="1" t="s">
        <v>1513</v>
      </c>
      <c r="T1515" s="1"/>
      <c r="U1515" s="1"/>
      <c r="V1515" s="1" t="s">
        <v>14051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6513</v>
      </c>
      <c r="G1516" s="1" t="s">
        <v>4901</v>
      </c>
      <c r="H1516" s="1" t="s">
        <v>9749</v>
      </c>
      <c r="I1516" s="1" t="s">
        <v>11352</v>
      </c>
      <c r="J1516" s="1"/>
      <c r="K1516" s="1" t="s">
        <v>23518</v>
      </c>
      <c r="L1516" s="1" t="s">
        <v>1514</v>
      </c>
      <c r="M1516" s="1" t="s">
        <v>13007</v>
      </c>
      <c r="N1516" s="1" t="s">
        <v>13165</v>
      </c>
      <c r="O1516" s="1" t="s">
        <v>1514</v>
      </c>
      <c r="P1516" s="1" t="s">
        <v>23538</v>
      </c>
      <c r="Q1516" s="1" t="s">
        <v>23538</v>
      </c>
      <c r="R1516" s="1" t="s">
        <v>14041</v>
      </c>
      <c r="S1516" s="1" t="s">
        <v>1514</v>
      </c>
      <c r="T1516" s="1"/>
      <c r="U1516" s="1"/>
      <c r="V1516" s="1" t="s">
        <v>14051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6514</v>
      </c>
      <c r="G1517" s="1" t="s">
        <v>8147</v>
      </c>
      <c r="H1517" s="1" t="s">
        <v>9750</v>
      </c>
      <c r="I1517" s="1" t="s">
        <v>11353</v>
      </c>
      <c r="J1517" s="1"/>
      <c r="K1517" s="1" t="s">
        <v>23518</v>
      </c>
      <c r="L1517" s="1" t="s">
        <v>1515</v>
      </c>
      <c r="M1517" s="1" t="s">
        <v>13008</v>
      </c>
      <c r="N1517" s="1" t="s">
        <v>13165</v>
      </c>
      <c r="O1517" s="1" t="s">
        <v>1515</v>
      </c>
      <c r="P1517" s="1" t="s">
        <v>23538</v>
      </c>
      <c r="Q1517" s="1" t="s">
        <v>23538</v>
      </c>
      <c r="R1517" s="1" t="s">
        <v>14041</v>
      </c>
      <c r="S1517" s="1" t="s">
        <v>1515</v>
      </c>
      <c r="T1517" s="1"/>
      <c r="U1517" s="1"/>
      <c r="V1517" s="1" t="s">
        <v>14051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21110</v>
      </c>
      <c r="F1518" s="1" t="s">
        <v>21912</v>
      </c>
      <c r="G1518" s="1" t="s">
        <v>22720</v>
      </c>
      <c r="H1518" s="1" t="s">
        <v>23504</v>
      </c>
      <c r="I1518" s="1" t="s">
        <v>10079</v>
      </c>
      <c r="J1518" s="1"/>
      <c r="K1518" s="1" t="s">
        <v>23518</v>
      </c>
      <c r="L1518" s="1" t="s">
        <v>1516</v>
      </c>
      <c r="M1518" s="1" t="s">
        <v>13009</v>
      </c>
      <c r="N1518" s="1" t="s">
        <v>13165</v>
      </c>
      <c r="O1518" s="1" t="s">
        <v>1516</v>
      </c>
      <c r="P1518" s="1" t="s">
        <v>23538</v>
      </c>
      <c r="Q1518" s="1" t="s">
        <v>23538</v>
      </c>
      <c r="R1518" s="1" t="s">
        <v>14041</v>
      </c>
      <c r="S1518" s="1" t="s">
        <v>1516</v>
      </c>
      <c r="T1518" s="1"/>
      <c r="U1518" s="1"/>
      <c r="V1518" s="1" t="s">
        <v>14051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15174</v>
      </c>
      <c r="F1519" s="1" t="s">
        <v>16260</v>
      </c>
      <c r="G1519" s="1" t="s">
        <v>17370</v>
      </c>
      <c r="H1519" s="1" t="s">
        <v>18451</v>
      </c>
      <c r="I1519" s="1" t="s">
        <v>11354</v>
      </c>
      <c r="J1519" s="1"/>
      <c r="K1519" s="1" t="s">
        <v>23518</v>
      </c>
      <c r="L1519" s="1" t="s">
        <v>1517</v>
      </c>
      <c r="M1519" s="1" t="s">
        <v>13010</v>
      </c>
      <c r="N1519" s="1" t="s">
        <v>13165</v>
      </c>
      <c r="O1519" s="1" t="s">
        <v>1517</v>
      </c>
      <c r="P1519" s="1" t="s">
        <v>23538</v>
      </c>
      <c r="Q1519" s="1" t="s">
        <v>23538</v>
      </c>
      <c r="R1519" s="1" t="s">
        <v>14041</v>
      </c>
      <c r="S1519" s="1" t="s">
        <v>1517</v>
      </c>
      <c r="T1519" s="1"/>
      <c r="U1519" s="1"/>
      <c r="V1519" s="1" t="s">
        <v>14051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15175</v>
      </c>
      <c r="F1520" s="1" t="s">
        <v>16261</v>
      </c>
      <c r="G1520" s="1" t="s">
        <v>17371</v>
      </c>
      <c r="H1520" s="1" t="s">
        <v>18452</v>
      </c>
      <c r="I1520" s="1" t="s">
        <v>11355</v>
      </c>
      <c r="J1520" s="1"/>
      <c r="K1520" s="1" t="s">
        <v>23518</v>
      </c>
      <c r="L1520" s="1" t="s">
        <v>1518</v>
      </c>
      <c r="M1520" s="1" t="s">
        <v>13011</v>
      </c>
      <c r="N1520" s="1" t="s">
        <v>13165</v>
      </c>
      <c r="O1520" s="1" t="s">
        <v>1518</v>
      </c>
      <c r="P1520" s="1" t="s">
        <v>23538</v>
      </c>
      <c r="Q1520" s="1" t="s">
        <v>23538</v>
      </c>
      <c r="R1520" s="1" t="s">
        <v>14041</v>
      </c>
      <c r="S1520" s="1" t="s">
        <v>1518</v>
      </c>
      <c r="T1520" s="1"/>
      <c r="U1520" s="1"/>
      <c r="V1520" s="1" t="s">
        <v>14051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21111</v>
      </c>
      <c r="F1521" s="1" t="s">
        <v>21913</v>
      </c>
      <c r="G1521" s="1" t="s">
        <v>22721</v>
      </c>
      <c r="H1521" s="1" t="s">
        <v>23505</v>
      </c>
      <c r="I1521" s="1" t="s">
        <v>11356</v>
      </c>
      <c r="J1521" s="1"/>
      <c r="K1521" s="1" t="s">
        <v>23518</v>
      </c>
      <c r="L1521" s="1" t="s">
        <v>1519</v>
      </c>
      <c r="M1521" s="1" t="s">
        <v>13012</v>
      </c>
      <c r="N1521" s="1" t="s">
        <v>13165</v>
      </c>
      <c r="O1521" s="1" t="s">
        <v>1519</v>
      </c>
      <c r="P1521" s="1" t="s">
        <v>23538</v>
      </c>
      <c r="Q1521" s="1" t="s">
        <v>23538</v>
      </c>
      <c r="R1521" s="1" t="s">
        <v>14041</v>
      </c>
      <c r="S1521" s="1" t="s">
        <v>1519</v>
      </c>
      <c r="T1521" s="1"/>
      <c r="U1521" s="1"/>
      <c r="V1521" s="1" t="s">
        <v>14051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6519</v>
      </c>
      <c r="G1522" s="1" t="s">
        <v>4907</v>
      </c>
      <c r="H1522" s="1" t="s">
        <v>9755</v>
      </c>
      <c r="I1522" s="1" t="s">
        <v>10863</v>
      </c>
      <c r="J1522" s="1"/>
      <c r="K1522" s="1" t="s">
        <v>23518</v>
      </c>
      <c r="L1522" s="1" t="s">
        <v>1520</v>
      </c>
      <c r="M1522" s="1" t="s">
        <v>13013</v>
      </c>
      <c r="N1522" s="1" t="s">
        <v>13165</v>
      </c>
      <c r="O1522" s="1" t="s">
        <v>1520</v>
      </c>
      <c r="P1522" s="1" t="s">
        <v>23538</v>
      </c>
      <c r="Q1522" s="1" t="s">
        <v>23538</v>
      </c>
      <c r="R1522" s="1" t="s">
        <v>14041</v>
      </c>
      <c r="S1522" s="1" t="s">
        <v>1520</v>
      </c>
      <c r="T1522" s="1"/>
      <c r="U1522" s="1"/>
      <c r="V1522" s="1" t="s">
        <v>14051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15176</v>
      </c>
      <c r="F1523" s="1" t="s">
        <v>16262</v>
      </c>
      <c r="G1523" s="1" t="s">
        <v>17372</v>
      </c>
      <c r="H1523" s="1" t="s">
        <v>18453</v>
      </c>
      <c r="I1523" s="1" t="s">
        <v>11357</v>
      </c>
      <c r="J1523" s="1"/>
      <c r="K1523" s="1" t="s">
        <v>23518</v>
      </c>
      <c r="L1523" s="1" t="s">
        <v>1521</v>
      </c>
      <c r="M1523" s="1" t="s">
        <v>13014</v>
      </c>
      <c r="N1523" s="1" t="s">
        <v>13165</v>
      </c>
      <c r="O1523" s="1" t="s">
        <v>1521</v>
      </c>
      <c r="P1523" s="1" t="s">
        <v>23538</v>
      </c>
      <c r="Q1523" s="1" t="s">
        <v>23538</v>
      </c>
      <c r="R1523" s="1" t="s">
        <v>14041</v>
      </c>
      <c r="S1523" s="1" t="s">
        <v>1521</v>
      </c>
      <c r="T1523" s="1"/>
      <c r="U1523" s="1"/>
      <c r="V1523" s="1" t="s">
        <v>14051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21112</v>
      </c>
      <c r="F1524" s="1" t="s">
        <v>21914</v>
      </c>
      <c r="G1524" s="1" t="s">
        <v>22722</v>
      </c>
      <c r="H1524" s="1" t="s">
        <v>23506</v>
      </c>
      <c r="I1524" s="1" t="s">
        <v>11358</v>
      </c>
      <c r="J1524" s="1"/>
      <c r="K1524" s="1" t="s">
        <v>23518</v>
      </c>
      <c r="L1524" s="1" t="s">
        <v>1522</v>
      </c>
      <c r="M1524" s="1" t="s">
        <v>13015</v>
      </c>
      <c r="N1524" s="1" t="s">
        <v>13165</v>
      </c>
      <c r="O1524" s="1" t="s">
        <v>1522</v>
      </c>
      <c r="P1524" s="1" t="s">
        <v>23538</v>
      </c>
      <c r="Q1524" s="1" t="s">
        <v>23538</v>
      </c>
      <c r="R1524" s="1" t="s">
        <v>14041</v>
      </c>
      <c r="S1524" s="1" t="s">
        <v>1522</v>
      </c>
      <c r="T1524" s="1"/>
      <c r="U1524" s="1"/>
      <c r="V1524" s="1" t="s">
        <v>14051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6522</v>
      </c>
      <c r="G1525" s="1" t="s">
        <v>8154</v>
      </c>
      <c r="H1525" s="1" t="s">
        <v>9758</v>
      </c>
      <c r="I1525" s="1" t="s">
        <v>11359</v>
      </c>
      <c r="J1525" s="1"/>
      <c r="K1525" s="1" t="s">
        <v>23518</v>
      </c>
      <c r="L1525" s="1" t="s">
        <v>1523</v>
      </c>
      <c r="M1525" s="1" t="s">
        <v>13016</v>
      </c>
      <c r="N1525" s="1" t="s">
        <v>13165</v>
      </c>
      <c r="O1525" s="1" t="s">
        <v>1523</v>
      </c>
      <c r="P1525" s="1" t="s">
        <v>23538</v>
      </c>
      <c r="Q1525" s="1" t="s">
        <v>23538</v>
      </c>
      <c r="R1525" s="1" t="s">
        <v>14041</v>
      </c>
      <c r="S1525" s="1" t="s">
        <v>1523</v>
      </c>
      <c r="T1525" s="1"/>
      <c r="U1525" s="1"/>
      <c r="V1525" s="1" t="s">
        <v>14051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6523</v>
      </c>
      <c r="G1526" s="1" t="s">
        <v>8155</v>
      </c>
      <c r="H1526" s="1" t="s">
        <v>9759</v>
      </c>
      <c r="I1526" s="1" t="s">
        <v>11360</v>
      </c>
      <c r="J1526" s="1"/>
      <c r="K1526" s="1" t="s">
        <v>23518</v>
      </c>
      <c r="L1526" s="1" t="s">
        <v>1524</v>
      </c>
      <c r="M1526" s="1" t="s">
        <v>13017</v>
      </c>
      <c r="N1526" s="1" t="s">
        <v>13165</v>
      </c>
      <c r="O1526" s="1" t="s">
        <v>1524</v>
      </c>
      <c r="P1526" s="1" t="s">
        <v>23538</v>
      </c>
      <c r="Q1526" s="1" t="s">
        <v>23538</v>
      </c>
      <c r="R1526" s="1" t="s">
        <v>14041</v>
      </c>
      <c r="S1526" s="1" t="s">
        <v>1524</v>
      </c>
      <c r="T1526" s="1"/>
      <c r="U1526" s="1"/>
      <c r="V1526" s="1" t="s">
        <v>14051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6524</v>
      </c>
      <c r="G1527" s="1" t="s">
        <v>8156</v>
      </c>
      <c r="H1527" s="1" t="s">
        <v>9760</v>
      </c>
      <c r="I1527" s="1" t="s">
        <v>11361</v>
      </c>
      <c r="J1527" s="1"/>
      <c r="K1527" s="1" t="s">
        <v>23518</v>
      </c>
      <c r="L1527" s="1" t="s">
        <v>1525</v>
      </c>
      <c r="M1527" s="1" t="s">
        <v>13018</v>
      </c>
      <c r="N1527" s="1" t="s">
        <v>13165</v>
      </c>
      <c r="O1527" s="1" t="s">
        <v>1525</v>
      </c>
      <c r="P1527" s="1" t="s">
        <v>23538</v>
      </c>
      <c r="Q1527" s="1" t="s">
        <v>23538</v>
      </c>
      <c r="R1527" s="1" t="s">
        <v>14041</v>
      </c>
      <c r="S1527" s="1" t="s">
        <v>1525</v>
      </c>
      <c r="T1527" s="1"/>
      <c r="U1527" s="1"/>
      <c r="V1527" s="1" t="s">
        <v>14051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6525</v>
      </c>
      <c r="G1528" s="1" t="s">
        <v>8157</v>
      </c>
      <c r="H1528" s="1" t="s">
        <v>9761</v>
      </c>
      <c r="I1528" s="1" t="s">
        <v>11362</v>
      </c>
      <c r="J1528" s="1"/>
      <c r="K1528" s="1" t="s">
        <v>23518</v>
      </c>
      <c r="L1528" s="1" t="s">
        <v>1526</v>
      </c>
      <c r="M1528" s="1" t="s">
        <v>13019</v>
      </c>
      <c r="N1528" s="1" t="s">
        <v>13165</v>
      </c>
      <c r="O1528" s="1" t="s">
        <v>1526</v>
      </c>
      <c r="P1528" s="1" t="s">
        <v>23538</v>
      </c>
      <c r="Q1528" s="1" t="s">
        <v>23538</v>
      </c>
      <c r="R1528" s="1" t="s">
        <v>14041</v>
      </c>
      <c r="S1528" s="1" t="s">
        <v>1526</v>
      </c>
      <c r="T1528" s="1"/>
      <c r="U1528" s="1"/>
      <c r="V1528" s="1" t="s">
        <v>14051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21113</v>
      </c>
      <c r="F1529" s="1" t="s">
        <v>21915</v>
      </c>
      <c r="G1529" s="1" t="s">
        <v>22723</v>
      </c>
      <c r="H1529" s="1" t="s">
        <v>23507</v>
      </c>
      <c r="I1529" s="1" t="s">
        <v>11363</v>
      </c>
      <c r="J1529" s="1"/>
      <c r="K1529" s="1" t="s">
        <v>23518</v>
      </c>
      <c r="L1529" s="1" t="s">
        <v>1527</v>
      </c>
      <c r="M1529" s="1" t="s">
        <v>13020</v>
      </c>
      <c r="N1529" s="1" t="s">
        <v>13165</v>
      </c>
      <c r="O1529" s="1" t="s">
        <v>1527</v>
      </c>
      <c r="P1529" s="1" t="s">
        <v>23538</v>
      </c>
      <c r="Q1529" s="1" t="s">
        <v>23538</v>
      </c>
      <c r="R1529" s="1" t="s">
        <v>14041</v>
      </c>
      <c r="S1529" s="1" t="s">
        <v>1527</v>
      </c>
      <c r="T1529" s="1"/>
      <c r="U1529" s="1"/>
      <c r="V1529" s="1" t="s">
        <v>14051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15179</v>
      </c>
      <c r="F1530" s="1" t="s">
        <v>16265</v>
      </c>
      <c r="G1530" s="1" t="s">
        <v>17375</v>
      </c>
      <c r="H1530" s="1" t="s">
        <v>18456</v>
      </c>
      <c r="I1530" s="1" t="s">
        <v>11364</v>
      </c>
      <c r="J1530" s="1"/>
      <c r="K1530" s="1" t="s">
        <v>23518</v>
      </c>
      <c r="L1530" s="1" t="s">
        <v>1528</v>
      </c>
      <c r="M1530" s="1" t="s">
        <v>13021</v>
      </c>
      <c r="N1530" s="1" t="s">
        <v>13165</v>
      </c>
      <c r="O1530" s="1" t="s">
        <v>1528</v>
      </c>
      <c r="P1530" s="1" t="s">
        <v>23538</v>
      </c>
      <c r="Q1530" s="1" t="s">
        <v>23538</v>
      </c>
      <c r="R1530" s="1" t="s">
        <v>14041</v>
      </c>
      <c r="S1530" s="1" t="s">
        <v>1528</v>
      </c>
      <c r="T1530" s="1"/>
      <c r="U1530" s="1"/>
      <c r="V1530" s="1" t="s">
        <v>14051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6528</v>
      </c>
      <c r="G1531" s="1" t="s">
        <v>8160</v>
      </c>
      <c r="H1531" s="1" t="s">
        <v>9764</v>
      </c>
      <c r="I1531" s="1" t="s">
        <v>11365</v>
      </c>
      <c r="J1531" s="1"/>
      <c r="K1531" s="1" t="s">
        <v>23518</v>
      </c>
      <c r="L1531" s="1" t="s">
        <v>1529</v>
      </c>
      <c r="M1531" s="1" t="s">
        <v>13022</v>
      </c>
      <c r="N1531" s="1" t="s">
        <v>13165</v>
      </c>
      <c r="O1531" s="1" t="s">
        <v>1529</v>
      </c>
      <c r="P1531" s="1" t="s">
        <v>23538</v>
      </c>
      <c r="Q1531" s="1" t="s">
        <v>23538</v>
      </c>
      <c r="R1531" s="1" t="s">
        <v>14041</v>
      </c>
      <c r="S1531" s="1" t="s">
        <v>1529</v>
      </c>
      <c r="T1531" s="1"/>
      <c r="U1531" s="1"/>
      <c r="V1531" s="1" t="s">
        <v>14051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6529</v>
      </c>
      <c r="G1532" s="1" t="s">
        <v>8161</v>
      </c>
      <c r="H1532" s="1" t="s">
        <v>9765</v>
      </c>
      <c r="I1532" s="1" t="s">
        <v>11366</v>
      </c>
      <c r="J1532" s="1"/>
      <c r="K1532" s="1" t="s">
        <v>23518</v>
      </c>
      <c r="L1532" s="1" t="s">
        <v>1530</v>
      </c>
      <c r="M1532" s="1" t="s">
        <v>13023</v>
      </c>
      <c r="N1532" s="1" t="s">
        <v>13165</v>
      </c>
      <c r="O1532" s="1" t="s">
        <v>1530</v>
      </c>
      <c r="P1532" s="1" t="s">
        <v>23538</v>
      </c>
      <c r="Q1532" s="1" t="s">
        <v>23538</v>
      </c>
      <c r="R1532" s="1" t="s">
        <v>14041</v>
      </c>
      <c r="S1532" s="1" t="s">
        <v>1530</v>
      </c>
      <c r="T1532" s="1"/>
      <c r="U1532" s="1"/>
      <c r="V1532" s="1" t="s">
        <v>14051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6530</v>
      </c>
      <c r="G1533" s="1" t="s">
        <v>8162</v>
      </c>
      <c r="H1533" s="1" t="s">
        <v>9764</v>
      </c>
      <c r="I1533" s="1" t="s">
        <v>11367</v>
      </c>
      <c r="J1533" s="1"/>
      <c r="K1533" s="1" t="s">
        <v>23518</v>
      </c>
      <c r="L1533" s="1" t="s">
        <v>1531</v>
      </c>
      <c r="M1533" s="1" t="s">
        <v>13024</v>
      </c>
      <c r="N1533" s="1" t="s">
        <v>13165</v>
      </c>
      <c r="O1533" s="1" t="s">
        <v>1531</v>
      </c>
      <c r="P1533" s="1" t="s">
        <v>23538</v>
      </c>
      <c r="Q1533" s="1" t="s">
        <v>23538</v>
      </c>
      <c r="R1533" s="1" t="s">
        <v>14041</v>
      </c>
      <c r="S1533" s="1" t="s">
        <v>1531</v>
      </c>
      <c r="T1533" s="1"/>
      <c r="U1533" s="1"/>
      <c r="V1533" s="1" t="s">
        <v>14051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21114</v>
      </c>
      <c r="F1534" s="1" t="s">
        <v>21916</v>
      </c>
      <c r="G1534" s="1" t="s">
        <v>22724</v>
      </c>
      <c r="H1534" s="1" t="s">
        <v>23508</v>
      </c>
      <c r="I1534" s="1" t="s">
        <v>11368</v>
      </c>
      <c r="J1534" s="1"/>
      <c r="K1534" s="1" t="s">
        <v>23518</v>
      </c>
      <c r="L1534" s="1" t="s">
        <v>1532</v>
      </c>
      <c r="M1534" s="1" t="s">
        <v>13025</v>
      </c>
      <c r="N1534" s="1" t="s">
        <v>13165</v>
      </c>
      <c r="O1534" s="1" t="s">
        <v>1532</v>
      </c>
      <c r="P1534" s="1" t="s">
        <v>23538</v>
      </c>
      <c r="Q1534" s="1" t="s">
        <v>23538</v>
      </c>
      <c r="R1534" s="1" t="s">
        <v>14041</v>
      </c>
      <c r="S1534" s="1" t="s">
        <v>1532</v>
      </c>
      <c r="T1534" s="1"/>
      <c r="U1534" s="1"/>
      <c r="V1534" s="1" t="s">
        <v>14051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15182</v>
      </c>
      <c r="F1535" s="1" t="s">
        <v>16268</v>
      </c>
      <c r="G1535" s="1" t="s">
        <v>17378</v>
      </c>
      <c r="H1535" s="1" t="s">
        <v>18459</v>
      </c>
      <c r="I1535" s="1" t="s">
        <v>11369</v>
      </c>
      <c r="J1535" s="1"/>
      <c r="K1535" s="1" t="s">
        <v>23518</v>
      </c>
      <c r="L1535" s="1" t="s">
        <v>1533</v>
      </c>
      <c r="M1535" s="1" t="s">
        <v>13026</v>
      </c>
      <c r="N1535" s="1" t="s">
        <v>13165</v>
      </c>
      <c r="O1535" s="1" t="s">
        <v>1533</v>
      </c>
      <c r="P1535" s="1" t="s">
        <v>23538</v>
      </c>
      <c r="Q1535" s="1" t="s">
        <v>23538</v>
      </c>
      <c r="R1535" s="1" t="s">
        <v>14041</v>
      </c>
      <c r="S1535" s="1" t="s">
        <v>1533</v>
      </c>
      <c r="T1535" s="1"/>
      <c r="U1535" s="1"/>
      <c r="V1535" s="1" t="s">
        <v>14051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6533</v>
      </c>
      <c r="G1536" s="1" t="s">
        <v>8165</v>
      </c>
      <c r="H1536" s="1" t="s">
        <v>9768</v>
      </c>
      <c r="I1536" s="1" t="s">
        <v>11370</v>
      </c>
      <c r="J1536" s="1"/>
      <c r="K1536" s="1" t="s">
        <v>23518</v>
      </c>
      <c r="L1536" s="1" t="s">
        <v>1534</v>
      </c>
      <c r="M1536" s="1" t="s">
        <v>13027</v>
      </c>
      <c r="N1536" s="1" t="s">
        <v>13165</v>
      </c>
      <c r="O1536" s="1" t="s">
        <v>1534</v>
      </c>
      <c r="P1536" s="1" t="s">
        <v>23538</v>
      </c>
      <c r="Q1536" s="1" t="s">
        <v>23538</v>
      </c>
      <c r="R1536" s="1" t="s">
        <v>14041</v>
      </c>
      <c r="S1536" s="1" t="s">
        <v>1534</v>
      </c>
      <c r="T1536" s="1"/>
      <c r="U1536" s="1"/>
      <c r="V1536" s="1" t="s">
        <v>14051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15183</v>
      </c>
      <c r="F1537" s="1" t="s">
        <v>16269</v>
      </c>
      <c r="G1537" s="1" t="s">
        <v>17379</v>
      </c>
      <c r="H1537" s="1" t="s">
        <v>18460</v>
      </c>
      <c r="I1537" s="1" t="s">
        <v>11371</v>
      </c>
      <c r="J1537" s="1"/>
      <c r="K1537" s="1" t="s">
        <v>23518</v>
      </c>
      <c r="L1537" s="1" t="s">
        <v>1535</v>
      </c>
      <c r="M1537" s="1" t="s">
        <v>13028</v>
      </c>
      <c r="N1537" s="1" t="s">
        <v>13165</v>
      </c>
      <c r="O1537" s="1" t="s">
        <v>1535</v>
      </c>
      <c r="P1537" s="1" t="s">
        <v>23538</v>
      </c>
      <c r="Q1537" s="1" t="s">
        <v>23538</v>
      </c>
      <c r="R1537" s="1" t="s">
        <v>14041</v>
      </c>
      <c r="S1537" s="1" t="s">
        <v>1535</v>
      </c>
      <c r="T1537" s="1"/>
      <c r="U1537" s="1"/>
      <c r="V1537" s="1" t="s">
        <v>14051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15184</v>
      </c>
      <c r="F1538" s="1" t="s">
        <v>16270</v>
      </c>
      <c r="G1538" s="1" t="s">
        <v>17380</v>
      </c>
      <c r="H1538" s="1" t="s">
        <v>18461</v>
      </c>
      <c r="I1538" s="1" t="s">
        <v>11372</v>
      </c>
      <c r="J1538" s="1"/>
      <c r="K1538" s="1" t="s">
        <v>23518</v>
      </c>
      <c r="L1538" s="1" t="s">
        <v>1536</v>
      </c>
      <c r="M1538" s="1" t="s">
        <v>13029</v>
      </c>
      <c r="N1538" s="1" t="s">
        <v>13165</v>
      </c>
      <c r="O1538" s="1" t="s">
        <v>1536</v>
      </c>
      <c r="P1538" s="1" t="s">
        <v>23538</v>
      </c>
      <c r="Q1538" s="1" t="s">
        <v>23538</v>
      </c>
      <c r="R1538" s="1" t="s">
        <v>14041</v>
      </c>
      <c r="S1538" s="1" t="s">
        <v>1536</v>
      </c>
      <c r="T1538" s="1"/>
      <c r="U1538" s="1"/>
      <c r="V1538" s="1" t="s">
        <v>14051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21115</v>
      </c>
      <c r="F1539" s="1" t="s">
        <v>21917</v>
      </c>
      <c r="G1539" s="1" t="s">
        <v>22725</v>
      </c>
      <c r="H1539" s="1" t="s">
        <v>23509</v>
      </c>
      <c r="I1539" s="1" t="s">
        <v>11373</v>
      </c>
      <c r="J1539" s="1"/>
      <c r="K1539" s="1" t="s">
        <v>23518</v>
      </c>
      <c r="L1539" s="1" t="s">
        <v>1537</v>
      </c>
      <c r="M1539" s="1" t="s">
        <v>13030</v>
      </c>
      <c r="N1539" s="1" t="s">
        <v>13165</v>
      </c>
      <c r="O1539" s="1" t="s">
        <v>1537</v>
      </c>
      <c r="P1539" s="1" t="s">
        <v>23538</v>
      </c>
      <c r="Q1539" s="1" t="s">
        <v>23538</v>
      </c>
      <c r="R1539" s="1" t="s">
        <v>14041</v>
      </c>
      <c r="S1539" s="1" t="s">
        <v>1537</v>
      </c>
      <c r="T1539" s="1"/>
      <c r="U1539" s="1"/>
      <c r="V1539" s="1" t="s">
        <v>14051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15185</v>
      </c>
      <c r="F1540" s="1" t="s">
        <v>16271</v>
      </c>
      <c r="G1540" s="1" t="s">
        <v>17381</v>
      </c>
      <c r="H1540" s="1" t="s">
        <v>18462</v>
      </c>
      <c r="I1540" s="1" t="s">
        <v>9987</v>
      </c>
      <c r="J1540" s="1"/>
      <c r="K1540" s="1" t="s">
        <v>23518</v>
      </c>
      <c r="L1540" s="1" t="s">
        <v>1538</v>
      </c>
      <c r="M1540" s="1" t="s">
        <v>13031</v>
      </c>
      <c r="N1540" s="1" t="s">
        <v>13165</v>
      </c>
      <c r="O1540" s="1" t="s">
        <v>1538</v>
      </c>
      <c r="P1540" s="1" t="s">
        <v>23538</v>
      </c>
      <c r="Q1540" s="1" t="s">
        <v>23538</v>
      </c>
      <c r="R1540" s="1" t="s">
        <v>14041</v>
      </c>
      <c r="S1540" s="1" t="s">
        <v>1538</v>
      </c>
      <c r="T1540" s="1"/>
      <c r="U1540" s="1"/>
      <c r="V1540" s="1" t="s">
        <v>14051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21116</v>
      </c>
      <c r="F1541" s="1" t="s">
        <v>21918</v>
      </c>
      <c r="G1541" s="1" t="s">
        <v>22726</v>
      </c>
      <c r="H1541" s="1" t="s">
        <v>23510</v>
      </c>
      <c r="I1541" s="1" t="s">
        <v>10850</v>
      </c>
      <c r="J1541" s="1"/>
      <c r="K1541" s="1" t="s">
        <v>23518</v>
      </c>
      <c r="L1541" s="1" t="s">
        <v>1539</v>
      </c>
      <c r="M1541" s="1" t="s">
        <v>13032</v>
      </c>
      <c r="N1541" s="1" t="s">
        <v>13165</v>
      </c>
      <c r="O1541" s="1" t="s">
        <v>1539</v>
      </c>
      <c r="P1541" s="1" t="s">
        <v>23538</v>
      </c>
      <c r="Q1541" s="1" t="s">
        <v>23538</v>
      </c>
      <c r="R1541" s="1" t="s">
        <v>14041</v>
      </c>
      <c r="S1541" s="1" t="s">
        <v>1539</v>
      </c>
      <c r="T1541" s="1"/>
      <c r="U1541" s="1"/>
      <c r="V1541" s="1" t="s">
        <v>14051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21117</v>
      </c>
      <c r="F1542" s="1" t="s">
        <v>21919</v>
      </c>
      <c r="G1542" s="1" t="s">
        <v>22727</v>
      </c>
      <c r="H1542" s="1" t="s">
        <v>23511</v>
      </c>
      <c r="I1542" s="1" t="s">
        <v>11374</v>
      </c>
      <c r="J1542" s="1"/>
      <c r="K1542" s="1" t="s">
        <v>23518</v>
      </c>
      <c r="L1542" s="1" t="s">
        <v>1540</v>
      </c>
      <c r="M1542" s="1" t="s">
        <v>13033</v>
      </c>
      <c r="N1542" s="1" t="s">
        <v>13165</v>
      </c>
      <c r="O1542" s="1" t="s">
        <v>1540</v>
      </c>
      <c r="P1542" s="1" t="s">
        <v>23538</v>
      </c>
      <c r="Q1542" s="1" t="s">
        <v>23538</v>
      </c>
      <c r="R1542" s="1" t="s">
        <v>14041</v>
      </c>
      <c r="S1542" s="1" t="s">
        <v>1540</v>
      </c>
      <c r="T1542" s="1"/>
      <c r="U1542" s="1"/>
      <c r="V1542" s="1" t="s">
        <v>14051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15186</v>
      </c>
      <c r="F1543" s="1" t="s">
        <v>16272</v>
      </c>
      <c r="G1543" s="1" t="s">
        <v>17382</v>
      </c>
      <c r="H1543" s="1" t="s">
        <v>18463</v>
      </c>
      <c r="I1543" s="1" t="s">
        <v>11375</v>
      </c>
      <c r="J1543" s="1"/>
      <c r="K1543" s="1" t="s">
        <v>23518</v>
      </c>
      <c r="L1543" s="1" t="s">
        <v>1541</v>
      </c>
      <c r="M1543" s="1" t="s">
        <v>13034</v>
      </c>
      <c r="N1543" s="1" t="s">
        <v>13165</v>
      </c>
      <c r="O1543" s="1" t="s">
        <v>1541</v>
      </c>
      <c r="P1543" s="1" t="s">
        <v>23538</v>
      </c>
      <c r="Q1543" s="1" t="s">
        <v>23538</v>
      </c>
      <c r="R1543" s="1" t="s">
        <v>14041</v>
      </c>
      <c r="S1543" s="1" t="s">
        <v>1541</v>
      </c>
      <c r="T1543" s="1"/>
      <c r="U1543" s="1"/>
      <c r="V1543" s="1" t="s">
        <v>14051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15187</v>
      </c>
      <c r="F1544" s="1" t="s">
        <v>16273</v>
      </c>
      <c r="G1544" s="1" t="s">
        <v>17383</v>
      </c>
      <c r="H1544" s="1" t="s">
        <v>18464</v>
      </c>
      <c r="I1544" s="1" t="s">
        <v>11376</v>
      </c>
      <c r="J1544" s="1"/>
      <c r="K1544" s="1" t="s">
        <v>23518</v>
      </c>
      <c r="L1544" s="1" t="s">
        <v>1542</v>
      </c>
      <c r="M1544" s="1" t="s">
        <v>13035</v>
      </c>
      <c r="N1544" s="1" t="s">
        <v>13165</v>
      </c>
      <c r="O1544" s="1" t="s">
        <v>1542</v>
      </c>
      <c r="P1544" s="1" t="s">
        <v>23538</v>
      </c>
      <c r="Q1544" s="1" t="s">
        <v>23538</v>
      </c>
      <c r="R1544" s="1" t="s">
        <v>14041</v>
      </c>
      <c r="S1544" s="1" t="s">
        <v>1542</v>
      </c>
      <c r="T1544" s="1"/>
      <c r="U1544" s="1"/>
      <c r="V1544" s="1" t="s">
        <v>14051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21118</v>
      </c>
      <c r="F1545" s="1" t="s">
        <v>21920</v>
      </c>
      <c r="G1545" s="1" t="s">
        <v>22728</v>
      </c>
      <c r="H1545" s="1" t="s">
        <v>23512</v>
      </c>
      <c r="I1545" s="1" t="s">
        <v>11377</v>
      </c>
      <c r="J1545" s="1"/>
      <c r="K1545" s="1" t="s">
        <v>23518</v>
      </c>
      <c r="L1545" s="1" t="s">
        <v>1543</v>
      </c>
      <c r="M1545" s="1" t="s">
        <v>13036</v>
      </c>
      <c r="N1545" s="1" t="s">
        <v>13165</v>
      </c>
      <c r="O1545" s="1" t="s">
        <v>1543</v>
      </c>
      <c r="P1545" s="1" t="s">
        <v>23538</v>
      </c>
      <c r="Q1545" s="1" t="s">
        <v>23538</v>
      </c>
      <c r="R1545" s="1" t="s">
        <v>14041</v>
      </c>
      <c r="S1545" s="1" t="s">
        <v>1543</v>
      </c>
      <c r="T1545" s="1"/>
      <c r="U1545" s="1"/>
      <c r="V1545" s="1" t="s">
        <v>14051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6543</v>
      </c>
      <c r="G1546" s="1" t="s">
        <v>8175</v>
      </c>
      <c r="H1546" s="1" t="s">
        <v>9778</v>
      </c>
      <c r="I1546" s="1" t="s">
        <v>11378</v>
      </c>
      <c r="J1546" s="1"/>
      <c r="K1546" s="1" t="s">
        <v>23518</v>
      </c>
      <c r="L1546" s="1" t="s">
        <v>1544</v>
      </c>
      <c r="M1546" s="1" t="s">
        <v>13037</v>
      </c>
      <c r="N1546" s="1" t="s">
        <v>13165</v>
      </c>
      <c r="O1546" s="1" t="s">
        <v>1544</v>
      </c>
      <c r="P1546" s="1" t="s">
        <v>23538</v>
      </c>
      <c r="Q1546" s="1" t="s">
        <v>23538</v>
      </c>
      <c r="R1546" s="1" t="s">
        <v>14041</v>
      </c>
      <c r="S1546" s="1" t="s">
        <v>1544</v>
      </c>
      <c r="T1546" s="1"/>
      <c r="U1546" s="1"/>
      <c r="V1546" s="1" t="s">
        <v>14051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21119</v>
      </c>
      <c r="F1547" s="1" t="s">
        <v>21921</v>
      </c>
      <c r="G1547" s="1" t="s">
        <v>22729</v>
      </c>
      <c r="H1547" s="1" t="s">
        <v>23513</v>
      </c>
      <c r="I1547" s="1" t="s">
        <v>11379</v>
      </c>
      <c r="J1547" s="1"/>
      <c r="K1547" s="1" t="s">
        <v>23518</v>
      </c>
      <c r="L1547" s="1" t="s">
        <v>1545</v>
      </c>
      <c r="M1547" s="1" t="s">
        <v>13038</v>
      </c>
      <c r="N1547" s="1" t="s">
        <v>13165</v>
      </c>
      <c r="O1547" s="1" t="s">
        <v>1545</v>
      </c>
      <c r="P1547" s="1" t="s">
        <v>23538</v>
      </c>
      <c r="Q1547" s="1" t="s">
        <v>23538</v>
      </c>
      <c r="R1547" s="1" t="s">
        <v>14041</v>
      </c>
      <c r="S1547" s="1" t="s">
        <v>1545</v>
      </c>
      <c r="T1547" s="1"/>
      <c r="U1547" s="1"/>
      <c r="V1547" s="1" t="s">
        <v>14051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6545</v>
      </c>
      <c r="G1548" s="1" t="s">
        <v>8177</v>
      </c>
      <c r="H1548" s="1" t="s">
        <v>9780</v>
      </c>
      <c r="I1548" s="1" t="s">
        <v>11380</v>
      </c>
      <c r="J1548" s="1"/>
      <c r="K1548" s="1" t="s">
        <v>23518</v>
      </c>
      <c r="L1548" s="1" t="s">
        <v>1546</v>
      </c>
      <c r="M1548" s="1" t="s">
        <v>13039</v>
      </c>
      <c r="N1548" s="1" t="s">
        <v>13165</v>
      </c>
      <c r="O1548" s="1" t="s">
        <v>1546</v>
      </c>
      <c r="P1548" s="1" t="s">
        <v>23538</v>
      </c>
      <c r="Q1548" s="1" t="s">
        <v>23538</v>
      </c>
      <c r="R1548" s="1" t="s">
        <v>14041</v>
      </c>
      <c r="S1548" s="1" t="s">
        <v>1546</v>
      </c>
      <c r="T1548" s="1"/>
      <c r="U1548" s="1"/>
      <c r="V1548" s="1" t="s">
        <v>14051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6546</v>
      </c>
      <c r="G1549" s="1" t="s">
        <v>8178</v>
      </c>
      <c r="H1549" s="1" t="s">
        <v>9781</v>
      </c>
      <c r="I1549" s="1" t="s">
        <v>11381</v>
      </c>
      <c r="J1549" s="1"/>
      <c r="K1549" s="1" t="s">
        <v>23518</v>
      </c>
      <c r="L1549" s="1" t="s">
        <v>1547</v>
      </c>
      <c r="M1549" s="1" t="s">
        <v>13040</v>
      </c>
      <c r="N1549" s="1" t="s">
        <v>13165</v>
      </c>
      <c r="O1549" s="1" t="s">
        <v>1547</v>
      </c>
      <c r="P1549" s="1" t="s">
        <v>23538</v>
      </c>
      <c r="Q1549" s="1" t="s">
        <v>23538</v>
      </c>
      <c r="R1549" s="1" t="s">
        <v>14041</v>
      </c>
      <c r="S1549" s="1" t="s">
        <v>1547</v>
      </c>
      <c r="T1549" s="1"/>
      <c r="U1549" s="1"/>
      <c r="V1549" s="1" t="s">
        <v>14051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6547</v>
      </c>
      <c r="G1550" s="1" t="s">
        <v>8179</v>
      </c>
      <c r="H1550" s="1" t="s">
        <v>9782</v>
      </c>
      <c r="I1550" s="1" t="s">
        <v>11382</v>
      </c>
      <c r="J1550" s="1"/>
      <c r="K1550" s="1" t="s">
        <v>23518</v>
      </c>
      <c r="L1550" s="1" t="s">
        <v>1548</v>
      </c>
      <c r="M1550" s="1" t="s">
        <v>13041</v>
      </c>
      <c r="N1550" s="1" t="s">
        <v>13165</v>
      </c>
      <c r="O1550" s="1" t="s">
        <v>1548</v>
      </c>
      <c r="P1550" s="1" t="s">
        <v>23538</v>
      </c>
      <c r="Q1550" s="1" t="s">
        <v>23538</v>
      </c>
      <c r="R1550" s="1" t="s">
        <v>14041</v>
      </c>
      <c r="S1550" s="1" t="s">
        <v>1548</v>
      </c>
      <c r="T1550" s="1"/>
      <c r="U1550" s="1"/>
      <c r="V1550" s="1" t="s">
        <v>14051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6548</v>
      </c>
      <c r="G1551" s="1" t="s">
        <v>8180</v>
      </c>
      <c r="H1551" s="1" t="s">
        <v>9783</v>
      </c>
      <c r="I1551" s="1" t="s">
        <v>11344</v>
      </c>
      <c r="J1551" s="1"/>
      <c r="K1551" s="1" t="s">
        <v>23518</v>
      </c>
      <c r="L1551" s="1" t="s">
        <v>1549</v>
      </c>
      <c r="M1551" s="1" t="s">
        <v>13042</v>
      </c>
      <c r="N1551" s="1" t="s">
        <v>13165</v>
      </c>
      <c r="O1551" s="1" t="s">
        <v>1549</v>
      </c>
      <c r="P1551" s="1" t="s">
        <v>23538</v>
      </c>
      <c r="Q1551" s="1" t="s">
        <v>23538</v>
      </c>
      <c r="R1551" s="1" t="s">
        <v>14041</v>
      </c>
      <c r="S1551" s="1" t="s">
        <v>1549</v>
      </c>
      <c r="T1551" s="1"/>
      <c r="U1551" s="1"/>
      <c r="V1551" s="1" t="s">
        <v>14051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6549</v>
      </c>
      <c r="G1552" s="1" t="s">
        <v>8181</v>
      </c>
      <c r="H1552" s="1" t="s">
        <v>9784</v>
      </c>
      <c r="I1552" s="1" t="s">
        <v>11383</v>
      </c>
      <c r="J1552" s="1"/>
      <c r="K1552" s="1" t="s">
        <v>23518</v>
      </c>
      <c r="L1552" s="1" t="s">
        <v>1550</v>
      </c>
      <c r="M1552" s="1" t="s">
        <v>13043</v>
      </c>
      <c r="N1552" s="1" t="s">
        <v>13165</v>
      </c>
      <c r="O1552" s="1" t="s">
        <v>1550</v>
      </c>
      <c r="P1552" s="1" t="s">
        <v>23538</v>
      </c>
      <c r="Q1552" s="1" t="s">
        <v>23538</v>
      </c>
      <c r="R1552" s="1" t="s">
        <v>14041</v>
      </c>
      <c r="S1552" s="1" t="s">
        <v>1550</v>
      </c>
      <c r="T1552" s="1"/>
      <c r="U1552" s="1"/>
      <c r="V1552" s="1" t="s">
        <v>14051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6550</v>
      </c>
      <c r="G1553" s="1" t="s">
        <v>8182</v>
      </c>
      <c r="H1553" s="1" t="s">
        <v>9785</v>
      </c>
      <c r="I1553" s="1" t="s">
        <v>10540</v>
      </c>
      <c r="J1553" s="1"/>
      <c r="K1553" s="1" t="s">
        <v>23518</v>
      </c>
      <c r="L1553" s="1" t="s">
        <v>1551</v>
      </c>
      <c r="M1553" s="1" t="s">
        <v>13044</v>
      </c>
      <c r="N1553" s="1" t="s">
        <v>13165</v>
      </c>
      <c r="O1553" s="1" t="s">
        <v>1551</v>
      </c>
      <c r="P1553" s="1" t="s">
        <v>23538</v>
      </c>
      <c r="Q1553" s="1" t="s">
        <v>23538</v>
      </c>
      <c r="R1553" s="1" t="s">
        <v>14041</v>
      </c>
      <c r="S1553" s="1" t="s">
        <v>1551</v>
      </c>
      <c r="T1553" s="1"/>
      <c r="U1553" s="1"/>
      <c r="V1553" s="1" t="s">
        <v>14051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21120</v>
      </c>
      <c r="F1554" s="1" t="s">
        <v>21922</v>
      </c>
      <c r="G1554" s="1" t="s">
        <v>22730</v>
      </c>
      <c r="H1554" s="1" t="s">
        <v>23514</v>
      </c>
      <c r="I1554" s="1" t="s">
        <v>11384</v>
      </c>
      <c r="J1554" s="1"/>
      <c r="K1554" s="1" t="s">
        <v>23518</v>
      </c>
      <c r="L1554" s="1" t="s">
        <v>1552</v>
      </c>
      <c r="M1554" s="1" t="s">
        <v>13045</v>
      </c>
      <c r="N1554" s="1" t="s">
        <v>13165</v>
      </c>
      <c r="O1554" s="1" t="s">
        <v>1552</v>
      </c>
      <c r="P1554" s="1" t="s">
        <v>23538</v>
      </c>
      <c r="Q1554" s="1" t="s">
        <v>23538</v>
      </c>
      <c r="R1554" s="1" t="s">
        <v>14041</v>
      </c>
      <c r="S1554" s="1" t="s">
        <v>1552</v>
      </c>
      <c r="T1554" s="1"/>
      <c r="U1554" s="1"/>
      <c r="V1554" s="1" t="s">
        <v>14051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21121</v>
      </c>
      <c r="F1555" s="1" t="s">
        <v>21923</v>
      </c>
      <c r="G1555" s="1" t="s">
        <v>22731</v>
      </c>
      <c r="H1555" s="1" t="s">
        <v>23515</v>
      </c>
      <c r="I1555" s="1" t="s">
        <v>11385</v>
      </c>
      <c r="J1555" s="1"/>
      <c r="K1555" s="1" t="s">
        <v>23518</v>
      </c>
      <c r="L1555" s="1" t="s">
        <v>1553</v>
      </c>
      <c r="M1555" s="1" t="s">
        <v>13046</v>
      </c>
      <c r="N1555" s="1" t="s">
        <v>13165</v>
      </c>
      <c r="O1555" s="1" t="s">
        <v>1553</v>
      </c>
      <c r="P1555" s="1" t="s">
        <v>23538</v>
      </c>
      <c r="Q1555" s="1" t="s">
        <v>23538</v>
      </c>
      <c r="R1555" s="1" t="s">
        <v>14041</v>
      </c>
      <c r="S1555" s="1" t="s">
        <v>1553</v>
      </c>
      <c r="T1555" s="1"/>
      <c r="U1555" s="1"/>
      <c r="V1555" s="1" t="s">
        <v>14051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21122</v>
      </c>
      <c r="F1556" s="1" t="s">
        <v>21924</v>
      </c>
      <c r="G1556" s="1" t="s">
        <v>22732</v>
      </c>
      <c r="H1556" s="1" t="s">
        <v>23516</v>
      </c>
      <c r="I1556" s="1" t="s">
        <v>11386</v>
      </c>
      <c r="J1556" s="1"/>
      <c r="K1556" s="1" t="s">
        <v>23518</v>
      </c>
      <c r="L1556" s="1" t="s">
        <v>1554</v>
      </c>
      <c r="M1556" s="1" t="s">
        <v>13047</v>
      </c>
      <c r="N1556" s="1" t="s">
        <v>13165</v>
      </c>
      <c r="O1556" s="1" t="s">
        <v>1554</v>
      </c>
      <c r="P1556" s="1" t="s">
        <v>23538</v>
      </c>
      <c r="Q1556" s="1" t="s">
        <v>23538</v>
      </c>
      <c r="R1556" s="1" t="s">
        <v>14041</v>
      </c>
      <c r="S1556" s="1" t="s">
        <v>1554</v>
      </c>
      <c r="T1556" s="1"/>
      <c r="U1556" s="1"/>
      <c r="V1556" s="1" t="s">
        <v>14051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6554</v>
      </c>
      <c r="G1557" s="1" t="s">
        <v>8186</v>
      </c>
      <c r="H1557" s="1" t="s">
        <v>9789</v>
      </c>
      <c r="I1557" s="1" t="s">
        <v>11387</v>
      </c>
      <c r="J1557" s="1"/>
      <c r="K1557" s="1" t="s">
        <v>23518</v>
      </c>
      <c r="L1557" s="1" t="s">
        <v>1555</v>
      </c>
      <c r="M1557" s="1" t="s">
        <v>13048</v>
      </c>
      <c r="N1557" s="1" t="s">
        <v>13165</v>
      </c>
      <c r="O1557" s="1" t="s">
        <v>1555</v>
      </c>
      <c r="P1557" s="1" t="s">
        <v>23538</v>
      </c>
      <c r="Q1557" s="1" t="s">
        <v>23538</v>
      </c>
      <c r="R1557" s="1" t="s">
        <v>14041</v>
      </c>
      <c r="S1557" s="1" t="s">
        <v>1555</v>
      </c>
      <c r="T1557" s="1"/>
      <c r="U1557" s="1"/>
      <c r="V1557" s="1" t="s">
        <v>14051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6555</v>
      </c>
      <c r="G1558" s="1" t="s">
        <v>8187</v>
      </c>
      <c r="H1558" s="1" t="s">
        <v>9790</v>
      </c>
      <c r="I1558" s="1" t="s">
        <v>11388</v>
      </c>
      <c r="J1558" s="1"/>
      <c r="K1558" s="1" t="s">
        <v>23518</v>
      </c>
      <c r="L1558" s="1" t="s">
        <v>1556</v>
      </c>
      <c r="M1558" s="1" t="s">
        <v>13049</v>
      </c>
      <c r="N1558" s="1" t="s">
        <v>13165</v>
      </c>
      <c r="O1558" s="1" t="s">
        <v>1556</v>
      </c>
      <c r="P1558" s="1" t="s">
        <v>23538</v>
      </c>
      <c r="Q1558" s="1" t="s">
        <v>23538</v>
      </c>
      <c r="R1558" s="1" t="s">
        <v>14041</v>
      </c>
      <c r="S1558" s="1" t="s">
        <v>1556</v>
      </c>
      <c r="T1558" s="1"/>
      <c r="U1558" s="1"/>
      <c r="V1558" s="1" t="s">
        <v>14051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21123</v>
      </c>
      <c r="F1559" s="1" t="s">
        <v>21925</v>
      </c>
      <c r="G1559" s="1" t="s">
        <v>22733</v>
      </c>
      <c r="H1559" s="1" t="s">
        <v>23517</v>
      </c>
      <c r="I1559" s="1" t="s">
        <v>11389</v>
      </c>
      <c r="J1559" s="1"/>
      <c r="K1559" s="1" t="s">
        <v>23518</v>
      </c>
      <c r="L1559" s="1" t="s">
        <v>1557</v>
      </c>
      <c r="M1559" s="1" t="s">
        <v>13050</v>
      </c>
      <c r="N1559" s="1" t="s">
        <v>13165</v>
      </c>
      <c r="O1559" s="1" t="s">
        <v>1557</v>
      </c>
      <c r="P1559" s="1" t="s">
        <v>23538</v>
      </c>
      <c r="Q1559" s="1" t="s">
        <v>23538</v>
      </c>
      <c r="R1559" s="1" t="s">
        <v>14041</v>
      </c>
      <c r="S1559" s="1" t="s">
        <v>1557</v>
      </c>
      <c r="T1559" s="1"/>
      <c r="U1559" s="1"/>
      <c r="V1559" s="1" t="s">
        <v>14051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15190</v>
      </c>
      <c r="F1560" s="1" t="s">
        <v>16276</v>
      </c>
      <c r="G1560" s="1" t="s">
        <v>17386</v>
      </c>
      <c r="H1560" s="1" t="s">
        <v>18467</v>
      </c>
      <c r="I1560" s="1" t="s">
        <v>11390</v>
      </c>
      <c r="J1560" s="1"/>
      <c r="K1560" s="1" t="s">
        <v>23518</v>
      </c>
      <c r="L1560" s="1" t="s">
        <v>1558</v>
      </c>
      <c r="M1560" s="1" t="s">
        <v>13051</v>
      </c>
      <c r="N1560" s="1" t="s">
        <v>13165</v>
      </c>
      <c r="O1560" s="1" t="s">
        <v>1558</v>
      </c>
      <c r="P1560" s="1" t="s">
        <v>23538</v>
      </c>
      <c r="Q1560" s="1" t="s">
        <v>23538</v>
      </c>
      <c r="R1560" s="1" t="s">
        <v>14041</v>
      </c>
      <c r="S1560" s="1" t="s">
        <v>1558</v>
      </c>
      <c r="T1560" s="1"/>
      <c r="U1560" s="1"/>
      <c r="V1560" s="1" t="s">
        <v>14051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15191</v>
      </c>
      <c r="F1561" s="1" t="s">
        <v>16277</v>
      </c>
      <c r="G1561" s="1" t="s">
        <v>17387</v>
      </c>
      <c r="H1561" s="1" t="s">
        <v>18468</v>
      </c>
      <c r="I1561" s="1" t="s">
        <v>10452</v>
      </c>
      <c r="J1561" s="1"/>
      <c r="K1561" s="1" t="s">
        <v>23518</v>
      </c>
      <c r="L1561" s="1" t="s">
        <v>1559</v>
      </c>
      <c r="M1561" s="1" t="s">
        <v>13052</v>
      </c>
      <c r="N1561" s="1" t="s">
        <v>13165</v>
      </c>
      <c r="O1561" s="1" t="s">
        <v>1559</v>
      </c>
      <c r="P1561" s="1" t="s">
        <v>23538</v>
      </c>
      <c r="Q1561" s="1" t="s">
        <v>23538</v>
      </c>
      <c r="R1561" s="1" t="s">
        <v>14041</v>
      </c>
      <c r="S1561" s="1" t="s">
        <v>1559</v>
      </c>
      <c r="T1561" s="1"/>
      <c r="U1561" s="1"/>
      <c r="V1561" s="1" t="s">
        <v>14051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6559</v>
      </c>
      <c r="G1562" s="1" t="s">
        <v>4947</v>
      </c>
      <c r="H1562" s="1" t="s">
        <v>9794</v>
      </c>
      <c r="I1562" s="1" t="s">
        <v>11391</v>
      </c>
      <c r="J1562" s="1"/>
      <c r="K1562" s="1" t="s">
        <v>23518</v>
      </c>
      <c r="L1562" s="1" t="s">
        <v>1560</v>
      </c>
      <c r="M1562" s="1" t="s">
        <v>13053</v>
      </c>
      <c r="N1562" s="1" t="s">
        <v>13165</v>
      </c>
      <c r="O1562" s="1" t="s">
        <v>1560</v>
      </c>
      <c r="P1562" s="1" t="s">
        <v>23538</v>
      </c>
      <c r="Q1562" s="1" t="s">
        <v>23538</v>
      </c>
      <c r="R1562" s="1" t="s">
        <v>14041</v>
      </c>
      <c r="S1562" s="1" t="s">
        <v>1560</v>
      </c>
      <c r="T1562" s="1"/>
      <c r="U1562" s="1"/>
      <c r="V1562" s="1" t="s">
        <v>14051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4948</v>
      </c>
      <c r="G1563" s="1" t="s">
        <v>8191</v>
      </c>
      <c r="H1563" s="1" t="s">
        <v>9795</v>
      </c>
      <c r="I1563" s="1" t="s">
        <v>11392</v>
      </c>
      <c r="J1563" s="1"/>
      <c r="K1563" s="1" t="s">
        <v>23518</v>
      </c>
      <c r="L1563" s="1" t="s">
        <v>1561</v>
      </c>
      <c r="M1563" s="1" t="s">
        <v>13054</v>
      </c>
      <c r="N1563" s="1" t="s">
        <v>13165</v>
      </c>
      <c r="O1563" s="1" t="s">
        <v>1561</v>
      </c>
      <c r="P1563" s="1" t="s">
        <v>23538</v>
      </c>
      <c r="Q1563" s="1" t="s">
        <v>23538</v>
      </c>
      <c r="R1563" s="1" t="s">
        <v>14041</v>
      </c>
      <c r="S1563" s="1" t="s">
        <v>1561</v>
      </c>
      <c r="T1563" s="1"/>
      <c r="U1563" s="1"/>
      <c r="V1563" s="1" t="s">
        <v>14051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6560</v>
      </c>
      <c r="G1564" s="1" t="s">
        <v>8192</v>
      </c>
      <c r="H1564" s="1" t="s">
        <v>9796</v>
      </c>
      <c r="I1564" s="1" t="s">
        <v>11393</v>
      </c>
      <c r="J1564" s="1"/>
      <c r="K1564" s="1" t="s">
        <v>23518</v>
      </c>
      <c r="L1564" s="1" t="s">
        <v>1562</v>
      </c>
      <c r="M1564" s="1" t="s">
        <v>13055</v>
      </c>
      <c r="N1564" s="1" t="s">
        <v>13165</v>
      </c>
      <c r="O1564" s="1" t="s">
        <v>1562</v>
      </c>
      <c r="P1564" s="1" t="s">
        <v>23538</v>
      </c>
      <c r="Q1564" s="1" t="s">
        <v>23538</v>
      </c>
      <c r="R1564" s="1" t="s">
        <v>14041</v>
      </c>
      <c r="S1564" s="1" t="s">
        <v>1562</v>
      </c>
      <c r="T1564" s="1"/>
      <c r="U1564" s="1"/>
      <c r="V1564" s="1" t="s">
        <v>14051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6561</v>
      </c>
      <c r="G1565" s="1" t="s">
        <v>8193</v>
      </c>
      <c r="H1565" s="1" t="s">
        <v>9797</v>
      </c>
      <c r="I1565" s="1" t="s">
        <v>11394</v>
      </c>
      <c r="J1565" s="1"/>
      <c r="K1565" s="1" t="s">
        <v>23518</v>
      </c>
      <c r="L1565" s="1" t="s">
        <v>1563</v>
      </c>
      <c r="M1565" s="1" t="s">
        <v>13056</v>
      </c>
      <c r="N1565" s="1" t="s">
        <v>13165</v>
      </c>
      <c r="O1565" s="1" t="s">
        <v>1563</v>
      </c>
      <c r="P1565" s="1" t="s">
        <v>23538</v>
      </c>
      <c r="Q1565" s="1" t="s">
        <v>23538</v>
      </c>
      <c r="R1565" s="1" t="s">
        <v>14041</v>
      </c>
      <c r="S1565" s="1" t="s">
        <v>1563</v>
      </c>
      <c r="T1565" s="1"/>
      <c r="U1565" s="1"/>
      <c r="V1565" s="1" t="s">
        <v>14051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6562</v>
      </c>
      <c r="G1566" s="1" t="s">
        <v>8194</v>
      </c>
      <c r="H1566" s="1" t="s">
        <v>9798</v>
      </c>
      <c r="I1566" s="1" t="s">
        <v>11395</v>
      </c>
      <c r="J1566" s="1"/>
      <c r="K1566" s="1" t="s">
        <v>23518</v>
      </c>
      <c r="L1566" s="1" t="s">
        <v>1564</v>
      </c>
      <c r="M1566" s="1" t="s">
        <v>13057</v>
      </c>
      <c r="N1566" s="1" t="s">
        <v>13165</v>
      </c>
      <c r="O1566" s="1" t="s">
        <v>1564</v>
      </c>
      <c r="P1566" s="1" t="s">
        <v>23538</v>
      </c>
      <c r="Q1566" s="1" t="s">
        <v>23538</v>
      </c>
      <c r="R1566" s="1" t="s">
        <v>14041</v>
      </c>
      <c r="S1566" s="1" t="s">
        <v>1564</v>
      </c>
      <c r="T1566" s="1"/>
      <c r="U1566" s="1"/>
      <c r="V1566" s="1" t="s">
        <v>14051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6563</v>
      </c>
      <c r="G1567" s="1" t="s">
        <v>8195</v>
      </c>
      <c r="H1567" s="1" t="s">
        <v>9799</v>
      </c>
      <c r="I1567" s="1" t="s">
        <v>11396</v>
      </c>
      <c r="J1567" s="1"/>
      <c r="K1567" s="1" t="s">
        <v>23518</v>
      </c>
      <c r="L1567" s="1" t="s">
        <v>1565</v>
      </c>
      <c r="M1567" s="1" t="s">
        <v>13058</v>
      </c>
      <c r="N1567" s="1" t="s">
        <v>13165</v>
      </c>
      <c r="O1567" s="1" t="s">
        <v>1565</v>
      </c>
      <c r="P1567" s="1" t="s">
        <v>23538</v>
      </c>
      <c r="Q1567" s="1" t="s">
        <v>23538</v>
      </c>
      <c r="R1567" s="1" t="s">
        <v>14041</v>
      </c>
      <c r="S1567" s="1" t="s">
        <v>1565</v>
      </c>
      <c r="T1567" s="1"/>
      <c r="U1567" s="1"/>
      <c r="V1567" s="1" t="s">
        <v>14051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15192</v>
      </c>
      <c r="F1568" s="1" t="s">
        <v>16278</v>
      </c>
      <c r="G1568" s="1" t="s">
        <v>17388</v>
      </c>
      <c r="H1568" s="1" t="s">
        <v>18469</v>
      </c>
      <c r="I1568" s="1" t="s">
        <v>11397</v>
      </c>
      <c r="J1568" s="1"/>
      <c r="K1568" s="1" t="s">
        <v>23518</v>
      </c>
      <c r="L1568" s="1" t="s">
        <v>1566</v>
      </c>
      <c r="M1568" s="1" t="s">
        <v>13059</v>
      </c>
      <c r="N1568" s="1" t="s">
        <v>13165</v>
      </c>
      <c r="O1568" s="1" t="s">
        <v>1566</v>
      </c>
      <c r="P1568" s="1" t="s">
        <v>23538</v>
      </c>
      <c r="Q1568" s="1" t="s">
        <v>23538</v>
      </c>
      <c r="R1568" s="1" t="s">
        <v>14041</v>
      </c>
      <c r="S1568" s="1" t="s">
        <v>1566</v>
      </c>
      <c r="T1568" s="1"/>
      <c r="U1568" s="1"/>
      <c r="V1568" s="1" t="s">
        <v>14051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6565</v>
      </c>
      <c r="G1569" s="1" t="s">
        <v>8197</v>
      </c>
      <c r="H1569" s="1" t="s">
        <v>9801</v>
      </c>
      <c r="I1569" s="1" t="s">
        <v>11398</v>
      </c>
      <c r="J1569" s="1"/>
      <c r="K1569" s="1" t="s">
        <v>23518</v>
      </c>
      <c r="L1569" s="1" t="s">
        <v>1567</v>
      </c>
      <c r="M1569" s="1" t="s">
        <v>13060</v>
      </c>
      <c r="N1569" s="1" t="s">
        <v>13165</v>
      </c>
      <c r="O1569" s="1" t="s">
        <v>1567</v>
      </c>
      <c r="P1569" s="1" t="s">
        <v>23538</v>
      </c>
      <c r="Q1569" s="1" t="s">
        <v>23538</v>
      </c>
      <c r="R1569" s="1" t="s">
        <v>14041</v>
      </c>
      <c r="S1569" s="1" t="s">
        <v>1567</v>
      </c>
      <c r="T1569" s="1"/>
      <c r="U1569" s="1"/>
      <c r="V1569" s="1" t="s">
        <v>14051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15193</v>
      </c>
      <c r="F1570" s="1" t="s">
        <v>16279</v>
      </c>
      <c r="G1570" s="1" t="s">
        <v>17389</v>
      </c>
      <c r="H1570" s="1" t="s">
        <v>18470</v>
      </c>
      <c r="I1570" s="1" t="s">
        <v>11399</v>
      </c>
      <c r="J1570" s="1"/>
      <c r="K1570" s="1" t="s">
        <v>23518</v>
      </c>
      <c r="L1570" s="1" t="s">
        <v>1568</v>
      </c>
      <c r="M1570" s="1" t="s">
        <v>13061</v>
      </c>
      <c r="N1570" s="1" t="s">
        <v>13165</v>
      </c>
      <c r="O1570" s="1" t="s">
        <v>1568</v>
      </c>
      <c r="P1570" s="1" t="s">
        <v>23538</v>
      </c>
      <c r="Q1570" s="1" t="s">
        <v>23538</v>
      </c>
      <c r="R1570" s="1" t="s">
        <v>14041</v>
      </c>
      <c r="S1570" s="1" t="s">
        <v>1568</v>
      </c>
      <c r="T1570" s="1"/>
      <c r="U1570" s="1"/>
      <c r="V1570" s="1" t="s">
        <v>14051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15194</v>
      </c>
      <c r="F1571" s="1" t="s">
        <v>15194</v>
      </c>
      <c r="G1571" s="1" t="s">
        <v>17390</v>
      </c>
      <c r="H1571" s="1" t="s">
        <v>18471</v>
      </c>
      <c r="I1571" s="1" t="s">
        <v>11400</v>
      </c>
      <c r="J1571" s="1"/>
      <c r="K1571" s="1" t="s">
        <v>23518</v>
      </c>
      <c r="L1571" s="1" t="s">
        <v>1569</v>
      </c>
      <c r="M1571" s="1" t="s">
        <v>13062</v>
      </c>
      <c r="N1571" s="1" t="s">
        <v>13165</v>
      </c>
      <c r="O1571" s="1" t="s">
        <v>1569</v>
      </c>
      <c r="P1571" s="1" t="s">
        <v>23538</v>
      </c>
      <c r="Q1571" s="1" t="s">
        <v>23538</v>
      </c>
      <c r="R1571" s="1" t="s">
        <v>14041</v>
      </c>
      <c r="S1571" s="1" t="s">
        <v>1569</v>
      </c>
      <c r="T1571" s="1"/>
      <c r="U1571" s="1"/>
      <c r="V1571" s="1" t="s">
        <v>14051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4957</v>
      </c>
      <c r="G1572" s="1" t="s">
        <v>8200</v>
      </c>
      <c r="H1572" s="1" t="s">
        <v>9804</v>
      </c>
      <c r="I1572" s="1" t="s">
        <v>11401</v>
      </c>
      <c r="J1572" s="1"/>
      <c r="K1572" s="1" t="s">
        <v>23518</v>
      </c>
      <c r="L1572" s="1" t="s">
        <v>1570</v>
      </c>
      <c r="M1572" s="1" t="s">
        <v>13063</v>
      </c>
      <c r="N1572" s="1" t="s">
        <v>13165</v>
      </c>
      <c r="O1572" s="1" t="s">
        <v>1570</v>
      </c>
      <c r="P1572" s="1" t="s">
        <v>23538</v>
      </c>
      <c r="Q1572" s="1" t="s">
        <v>23538</v>
      </c>
      <c r="R1572" s="1" t="s">
        <v>14041</v>
      </c>
      <c r="S1572" s="1" t="s">
        <v>1570</v>
      </c>
      <c r="T1572" s="1"/>
      <c r="U1572" s="1"/>
      <c r="V1572" s="1" t="s">
        <v>14051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6567</v>
      </c>
      <c r="G1573" s="1" t="s">
        <v>8201</v>
      </c>
      <c r="H1573" s="1" t="s">
        <v>9805</v>
      </c>
      <c r="I1573" s="1" t="s">
        <v>11402</v>
      </c>
      <c r="J1573" s="1"/>
      <c r="K1573" s="1" t="s">
        <v>23518</v>
      </c>
      <c r="L1573" s="1" t="s">
        <v>1571</v>
      </c>
      <c r="M1573" s="1" t="s">
        <v>13064</v>
      </c>
      <c r="N1573" s="1" t="s">
        <v>13165</v>
      </c>
      <c r="O1573" s="1" t="s">
        <v>1571</v>
      </c>
      <c r="P1573" s="1" t="s">
        <v>23538</v>
      </c>
      <c r="Q1573" s="1" t="s">
        <v>23538</v>
      </c>
      <c r="R1573" s="1" t="s">
        <v>14041</v>
      </c>
      <c r="S1573" s="1" t="s">
        <v>1571</v>
      </c>
      <c r="T1573" s="1"/>
      <c r="U1573" s="1"/>
      <c r="V1573" s="1" t="s">
        <v>14051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15195</v>
      </c>
      <c r="F1574" s="1" t="s">
        <v>16280</v>
      </c>
      <c r="G1574" s="1" t="s">
        <v>17391</v>
      </c>
      <c r="H1574" s="1" t="s">
        <v>18472</v>
      </c>
      <c r="I1574" s="1" t="s">
        <v>11403</v>
      </c>
      <c r="J1574" s="1"/>
      <c r="K1574" s="1" t="s">
        <v>23518</v>
      </c>
      <c r="L1574" s="1" t="s">
        <v>1572</v>
      </c>
      <c r="M1574" s="1" t="s">
        <v>13065</v>
      </c>
      <c r="N1574" s="1" t="s">
        <v>13165</v>
      </c>
      <c r="O1574" s="1" t="s">
        <v>1572</v>
      </c>
      <c r="P1574" s="1" t="s">
        <v>23538</v>
      </c>
      <c r="Q1574" s="1" t="s">
        <v>23538</v>
      </c>
      <c r="R1574" s="1" t="s">
        <v>14041</v>
      </c>
      <c r="S1574" s="1" t="s">
        <v>1572</v>
      </c>
      <c r="T1574" s="1"/>
      <c r="U1574" s="1"/>
      <c r="V1574" s="1" t="s">
        <v>14051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6569</v>
      </c>
      <c r="G1575" s="1" t="s">
        <v>8203</v>
      </c>
      <c r="H1575" s="1" t="s">
        <v>9807</v>
      </c>
      <c r="I1575" s="1" t="s">
        <v>11326</v>
      </c>
      <c r="J1575" s="1"/>
      <c r="K1575" s="1" t="s">
        <v>23518</v>
      </c>
      <c r="L1575" s="1" t="s">
        <v>1573</v>
      </c>
      <c r="M1575" s="1" t="s">
        <v>13066</v>
      </c>
      <c r="N1575" s="1" t="s">
        <v>13165</v>
      </c>
      <c r="O1575" s="1" t="s">
        <v>1573</v>
      </c>
      <c r="P1575" s="1" t="s">
        <v>23538</v>
      </c>
      <c r="Q1575" s="1" t="s">
        <v>23538</v>
      </c>
      <c r="R1575" s="1" t="s">
        <v>14041</v>
      </c>
      <c r="S1575" s="1" t="s">
        <v>1573</v>
      </c>
      <c r="T1575" s="1"/>
      <c r="U1575" s="1"/>
      <c r="V1575" s="1" t="s">
        <v>14051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6570</v>
      </c>
      <c r="G1576" s="1" t="s">
        <v>8204</v>
      </c>
      <c r="H1576" s="1" t="s">
        <v>9808</v>
      </c>
      <c r="I1576" s="1" t="s">
        <v>11404</v>
      </c>
      <c r="J1576" s="1"/>
      <c r="K1576" s="1" t="s">
        <v>23518</v>
      </c>
      <c r="L1576" s="1" t="s">
        <v>1574</v>
      </c>
      <c r="M1576" s="1" t="s">
        <v>13067</v>
      </c>
      <c r="N1576" s="1" t="s">
        <v>13165</v>
      </c>
      <c r="O1576" s="1" t="s">
        <v>1574</v>
      </c>
      <c r="P1576" s="1" t="s">
        <v>23538</v>
      </c>
      <c r="Q1576" s="1" t="s">
        <v>23538</v>
      </c>
      <c r="R1576" s="1" t="s">
        <v>14041</v>
      </c>
      <c r="S1576" s="1" t="s">
        <v>1574</v>
      </c>
      <c r="T1576" s="1"/>
      <c r="U1576" s="1"/>
      <c r="V1576" s="1" t="s">
        <v>14051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15196</v>
      </c>
      <c r="F1577" s="1" t="s">
        <v>16281</v>
      </c>
      <c r="G1577" s="1" t="s">
        <v>17392</v>
      </c>
      <c r="H1577" s="1" t="s">
        <v>18473</v>
      </c>
      <c r="I1577" s="1" t="s">
        <v>11405</v>
      </c>
      <c r="J1577" s="1"/>
      <c r="K1577" s="1" t="s">
        <v>23518</v>
      </c>
      <c r="L1577" s="1" t="s">
        <v>1575</v>
      </c>
      <c r="M1577" s="1" t="s">
        <v>13068</v>
      </c>
      <c r="N1577" s="1" t="s">
        <v>13165</v>
      </c>
      <c r="O1577" s="1" t="s">
        <v>1575</v>
      </c>
      <c r="P1577" s="1" t="s">
        <v>23538</v>
      </c>
      <c r="Q1577" s="1" t="s">
        <v>23538</v>
      </c>
      <c r="R1577" s="1" t="s">
        <v>14041</v>
      </c>
      <c r="S1577" s="1" t="s">
        <v>1575</v>
      </c>
      <c r="T1577" s="1"/>
      <c r="U1577" s="1"/>
      <c r="V1577" s="1" t="s">
        <v>14051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6572</v>
      </c>
      <c r="G1578" s="1" t="s">
        <v>8206</v>
      </c>
      <c r="H1578" s="1" t="s">
        <v>9810</v>
      </c>
      <c r="I1578" s="1" t="s">
        <v>11406</v>
      </c>
      <c r="J1578" s="1"/>
      <c r="K1578" s="1" t="s">
        <v>23518</v>
      </c>
      <c r="L1578" s="1" t="s">
        <v>1576</v>
      </c>
      <c r="M1578" s="1" t="s">
        <v>13069</v>
      </c>
      <c r="N1578" s="1" t="s">
        <v>13165</v>
      </c>
      <c r="O1578" s="1" t="s">
        <v>1576</v>
      </c>
      <c r="P1578" s="1" t="s">
        <v>23538</v>
      </c>
      <c r="Q1578" s="1" t="s">
        <v>23538</v>
      </c>
      <c r="R1578" s="1" t="s">
        <v>14041</v>
      </c>
      <c r="S1578" s="1" t="s">
        <v>1576</v>
      </c>
      <c r="T1578" s="1"/>
      <c r="U1578" s="1"/>
      <c r="V1578" s="1" t="s">
        <v>14051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15197</v>
      </c>
      <c r="F1579" s="1" t="s">
        <v>16282</v>
      </c>
      <c r="G1579" s="1" t="s">
        <v>17393</v>
      </c>
      <c r="H1579" s="1" t="s">
        <v>18474</v>
      </c>
      <c r="I1579" s="1" t="s">
        <v>11241</v>
      </c>
      <c r="J1579" s="1"/>
      <c r="K1579" s="1" t="s">
        <v>23518</v>
      </c>
      <c r="L1579" s="1" t="s">
        <v>1577</v>
      </c>
      <c r="M1579" s="1" t="s">
        <v>13070</v>
      </c>
      <c r="N1579" s="1" t="s">
        <v>13165</v>
      </c>
      <c r="O1579" s="1" t="s">
        <v>1577</v>
      </c>
      <c r="P1579" s="1" t="s">
        <v>23538</v>
      </c>
      <c r="Q1579" s="1" t="s">
        <v>23538</v>
      </c>
      <c r="R1579" s="1" t="s">
        <v>14041</v>
      </c>
      <c r="S1579" s="1" t="s">
        <v>1577</v>
      </c>
      <c r="T1579" s="1"/>
      <c r="U1579" s="1"/>
      <c r="V1579" s="1" t="s">
        <v>14051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6574</v>
      </c>
      <c r="G1580" s="1" t="s">
        <v>8208</v>
      </c>
      <c r="H1580" s="1" t="s">
        <v>9812</v>
      </c>
      <c r="I1580" s="1" t="s">
        <v>11407</v>
      </c>
      <c r="J1580" s="1"/>
      <c r="K1580" s="1" t="s">
        <v>23518</v>
      </c>
      <c r="L1580" s="1" t="s">
        <v>1578</v>
      </c>
      <c r="M1580" s="1" t="s">
        <v>13071</v>
      </c>
      <c r="N1580" s="1" t="s">
        <v>13165</v>
      </c>
      <c r="O1580" s="1" t="s">
        <v>1578</v>
      </c>
      <c r="P1580" s="1" t="s">
        <v>23538</v>
      </c>
      <c r="Q1580" s="1" t="s">
        <v>23538</v>
      </c>
      <c r="R1580" s="1" t="s">
        <v>14041</v>
      </c>
      <c r="S1580" s="1" t="s">
        <v>1578</v>
      </c>
      <c r="T1580" s="1"/>
      <c r="U1580" s="1"/>
      <c r="V1580" s="1" t="s">
        <v>14051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6575</v>
      </c>
      <c r="G1581" s="1" t="s">
        <v>8209</v>
      </c>
      <c r="H1581" s="1" t="s">
        <v>9813</v>
      </c>
      <c r="I1581" s="1" t="s">
        <v>11408</v>
      </c>
      <c r="J1581" s="1"/>
      <c r="K1581" s="1" t="s">
        <v>23518</v>
      </c>
      <c r="L1581" s="1" t="s">
        <v>1579</v>
      </c>
      <c r="M1581" s="1" t="s">
        <v>13072</v>
      </c>
      <c r="N1581" s="1" t="s">
        <v>13165</v>
      </c>
      <c r="O1581" s="1" t="s">
        <v>1579</v>
      </c>
      <c r="P1581" s="1" t="s">
        <v>23538</v>
      </c>
      <c r="Q1581" s="1" t="s">
        <v>23538</v>
      </c>
      <c r="R1581" s="1" t="s">
        <v>14041</v>
      </c>
      <c r="S1581" s="1" t="s">
        <v>1579</v>
      </c>
      <c r="T1581" s="1"/>
      <c r="U1581" s="1"/>
      <c r="V1581" s="1" t="s">
        <v>14051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15198</v>
      </c>
      <c r="F1582" s="1" t="s">
        <v>16283</v>
      </c>
      <c r="G1582" s="1" t="s">
        <v>17394</v>
      </c>
      <c r="H1582" s="1" t="s">
        <v>18475</v>
      </c>
      <c r="I1582" s="1" t="s">
        <v>11214</v>
      </c>
      <c r="J1582" s="1"/>
      <c r="K1582" s="1" t="s">
        <v>23518</v>
      </c>
      <c r="L1582" s="1" t="s">
        <v>1580</v>
      </c>
      <c r="M1582" s="1" t="s">
        <v>13073</v>
      </c>
      <c r="N1582" s="1" t="s">
        <v>13165</v>
      </c>
      <c r="O1582" s="1" t="s">
        <v>1580</v>
      </c>
      <c r="P1582" s="1" t="s">
        <v>23538</v>
      </c>
      <c r="Q1582" s="1" t="s">
        <v>23538</v>
      </c>
      <c r="R1582" s="1" t="s">
        <v>14041</v>
      </c>
      <c r="S1582" s="1" t="s">
        <v>1580</v>
      </c>
      <c r="T1582" s="1"/>
      <c r="U1582" s="1"/>
      <c r="V1582" s="1" t="s">
        <v>14051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6577</v>
      </c>
      <c r="G1583" s="1" t="s">
        <v>8211</v>
      </c>
      <c r="H1583" s="1" t="s">
        <v>9815</v>
      </c>
      <c r="I1583" s="1" t="s">
        <v>10359</v>
      </c>
      <c r="J1583" s="1"/>
      <c r="K1583" s="1" t="s">
        <v>23518</v>
      </c>
      <c r="L1583" s="1" t="s">
        <v>1581</v>
      </c>
      <c r="M1583" s="1" t="s">
        <v>13074</v>
      </c>
      <c r="N1583" s="1" t="s">
        <v>13165</v>
      </c>
      <c r="O1583" s="1" t="s">
        <v>1581</v>
      </c>
      <c r="P1583" s="1" t="s">
        <v>23538</v>
      </c>
      <c r="Q1583" s="1" t="s">
        <v>23538</v>
      </c>
      <c r="R1583" s="1" t="s">
        <v>14041</v>
      </c>
      <c r="S1583" s="1" t="s">
        <v>1581</v>
      </c>
      <c r="T1583" s="1"/>
      <c r="U1583" s="1"/>
      <c r="V1583" s="1" t="s">
        <v>14051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15199</v>
      </c>
      <c r="F1584" s="1" t="s">
        <v>16284</v>
      </c>
      <c r="G1584" s="1" t="s">
        <v>17395</v>
      </c>
      <c r="H1584" s="1" t="s">
        <v>18476</v>
      </c>
      <c r="I1584" s="1" t="s">
        <v>11409</v>
      </c>
      <c r="J1584" s="1"/>
      <c r="K1584" s="1" t="s">
        <v>23518</v>
      </c>
      <c r="L1584" s="1" t="s">
        <v>1582</v>
      </c>
      <c r="M1584" s="1" t="s">
        <v>13075</v>
      </c>
      <c r="N1584" s="1" t="s">
        <v>13165</v>
      </c>
      <c r="O1584" s="1" t="s">
        <v>1582</v>
      </c>
      <c r="P1584" s="1" t="s">
        <v>23538</v>
      </c>
      <c r="Q1584" s="1" t="s">
        <v>23538</v>
      </c>
      <c r="R1584" s="1" t="s">
        <v>14041</v>
      </c>
      <c r="S1584" s="1" t="s">
        <v>1582</v>
      </c>
      <c r="T1584" s="1"/>
      <c r="U1584" s="1"/>
      <c r="V1584" s="1" t="s">
        <v>14051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6579</v>
      </c>
      <c r="G1585" s="1" t="s">
        <v>8213</v>
      </c>
      <c r="H1585" s="1" t="s">
        <v>9817</v>
      </c>
      <c r="I1585" s="1" t="s">
        <v>11410</v>
      </c>
      <c r="J1585" s="1"/>
      <c r="K1585" s="1" t="s">
        <v>23518</v>
      </c>
      <c r="L1585" s="1" t="s">
        <v>1583</v>
      </c>
      <c r="M1585" s="1" t="s">
        <v>13076</v>
      </c>
      <c r="N1585" s="1" t="s">
        <v>13165</v>
      </c>
      <c r="O1585" s="1" t="s">
        <v>1583</v>
      </c>
      <c r="P1585" s="1" t="s">
        <v>23538</v>
      </c>
      <c r="Q1585" s="1" t="s">
        <v>23538</v>
      </c>
      <c r="R1585" s="1" t="s">
        <v>14041</v>
      </c>
      <c r="S1585" s="1" t="s">
        <v>1583</v>
      </c>
      <c r="T1585" s="1"/>
      <c r="U1585" s="1"/>
      <c r="V1585" s="1" t="s">
        <v>14051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6580</v>
      </c>
      <c r="G1586" s="1" t="s">
        <v>8214</v>
      </c>
      <c r="H1586" s="1" t="s">
        <v>9818</v>
      </c>
      <c r="I1586" s="1" t="s">
        <v>11411</v>
      </c>
      <c r="J1586" s="1"/>
      <c r="K1586" s="1" t="s">
        <v>23518</v>
      </c>
      <c r="L1586" s="1" t="s">
        <v>1584</v>
      </c>
      <c r="M1586" s="1" t="s">
        <v>13077</v>
      </c>
      <c r="N1586" s="1" t="s">
        <v>13165</v>
      </c>
      <c r="O1586" s="1" t="s">
        <v>1584</v>
      </c>
      <c r="P1586" s="1" t="s">
        <v>23538</v>
      </c>
      <c r="Q1586" s="1" t="s">
        <v>23538</v>
      </c>
      <c r="R1586" s="1" t="s">
        <v>14041</v>
      </c>
      <c r="S1586" s="1" t="s">
        <v>1584</v>
      </c>
      <c r="T1586" s="1"/>
      <c r="U1586" s="1"/>
      <c r="V1586" s="1" t="s">
        <v>14051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15200</v>
      </c>
      <c r="F1587" s="1" t="s">
        <v>16285</v>
      </c>
      <c r="G1587" s="1" t="s">
        <v>17396</v>
      </c>
      <c r="H1587" s="1" t="s">
        <v>18477</v>
      </c>
      <c r="I1587" s="1" t="s">
        <v>11412</v>
      </c>
      <c r="J1587" s="1"/>
      <c r="K1587" s="1" t="s">
        <v>23518</v>
      </c>
      <c r="L1587" s="1" t="s">
        <v>1585</v>
      </c>
      <c r="M1587" s="1" t="s">
        <v>13078</v>
      </c>
      <c r="N1587" s="1" t="s">
        <v>13165</v>
      </c>
      <c r="O1587" s="1" t="s">
        <v>1585</v>
      </c>
      <c r="P1587" s="1" t="s">
        <v>23538</v>
      </c>
      <c r="Q1587" s="1" t="s">
        <v>23538</v>
      </c>
      <c r="R1587" s="1" t="s">
        <v>14041</v>
      </c>
      <c r="S1587" s="1" t="s">
        <v>1585</v>
      </c>
      <c r="T1587" s="1"/>
      <c r="U1587" s="1"/>
      <c r="V1587" s="1" t="s">
        <v>14051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15201</v>
      </c>
      <c r="F1588" s="1" t="s">
        <v>16286</v>
      </c>
      <c r="G1588" s="1" t="s">
        <v>17397</v>
      </c>
      <c r="H1588" s="1" t="s">
        <v>18478</v>
      </c>
      <c r="I1588" s="1" t="s">
        <v>11413</v>
      </c>
      <c r="J1588" s="1"/>
      <c r="K1588" s="1" t="s">
        <v>23518</v>
      </c>
      <c r="L1588" s="1" t="s">
        <v>1586</v>
      </c>
      <c r="M1588" s="1" t="s">
        <v>13079</v>
      </c>
      <c r="N1588" s="1" t="s">
        <v>13165</v>
      </c>
      <c r="O1588" s="1" t="s">
        <v>1586</v>
      </c>
      <c r="P1588" s="1" t="s">
        <v>23539</v>
      </c>
      <c r="Q1588" s="1" t="s">
        <v>24202</v>
      </c>
      <c r="R1588" s="1" t="s">
        <v>14041</v>
      </c>
      <c r="S1588" s="1" t="s">
        <v>1586</v>
      </c>
      <c r="T1588" s="1" t="s">
        <v>24297</v>
      </c>
      <c r="U1588" s="1"/>
      <c r="V1588" s="1" t="s">
        <v>14051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6583</v>
      </c>
      <c r="G1589" s="1" t="s">
        <v>8217</v>
      </c>
      <c r="H1589" s="1" t="s">
        <v>9821</v>
      </c>
      <c r="I1589" s="1" t="s">
        <v>11414</v>
      </c>
      <c r="J1589" s="1"/>
      <c r="K1589" s="1" t="s">
        <v>23518</v>
      </c>
      <c r="L1589" s="1" t="s">
        <v>1587</v>
      </c>
      <c r="M1589" s="1" t="s">
        <v>13080</v>
      </c>
      <c r="N1589" s="1" t="s">
        <v>13165</v>
      </c>
      <c r="O1589" s="1" t="s">
        <v>1587</v>
      </c>
      <c r="P1589" s="1" t="s">
        <v>23539</v>
      </c>
      <c r="Q1589" s="1" t="s">
        <v>24203</v>
      </c>
      <c r="R1589" s="1" t="s">
        <v>14041</v>
      </c>
      <c r="S1589" s="1" t="s">
        <v>1587</v>
      </c>
      <c r="T1589" s="1"/>
      <c r="U1589" s="1"/>
      <c r="V1589" s="1" t="s">
        <v>14051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6584</v>
      </c>
      <c r="G1590" s="1" t="s">
        <v>8218</v>
      </c>
      <c r="H1590" s="1" t="s">
        <v>9822</v>
      </c>
      <c r="I1590" s="1" t="s">
        <v>11415</v>
      </c>
      <c r="J1590" s="1"/>
      <c r="K1590" s="1" t="s">
        <v>23518</v>
      </c>
      <c r="L1590" s="1" t="s">
        <v>1588</v>
      </c>
      <c r="M1590" s="1" t="s">
        <v>13081</v>
      </c>
      <c r="N1590" s="1" t="s">
        <v>13165</v>
      </c>
      <c r="O1590" s="1" t="s">
        <v>1588</v>
      </c>
      <c r="P1590" s="1" t="s">
        <v>23539</v>
      </c>
      <c r="Q1590" s="1" t="s">
        <v>24204</v>
      </c>
      <c r="R1590" s="1" t="s">
        <v>14041</v>
      </c>
      <c r="S1590" s="1" t="s">
        <v>1588</v>
      </c>
      <c r="T1590" s="1"/>
      <c r="U1590" s="1"/>
      <c r="V1590" s="1" t="s">
        <v>14051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6585</v>
      </c>
      <c r="G1591" s="1" t="s">
        <v>8219</v>
      </c>
      <c r="H1591" s="1" t="s">
        <v>9823</v>
      </c>
      <c r="I1591" s="1" t="s">
        <v>11416</v>
      </c>
      <c r="J1591" s="1"/>
      <c r="K1591" s="1" t="s">
        <v>23518</v>
      </c>
      <c r="L1591" s="1" t="s">
        <v>1589</v>
      </c>
      <c r="M1591" s="1" t="s">
        <v>13082</v>
      </c>
      <c r="N1591" s="1" t="s">
        <v>13165</v>
      </c>
      <c r="O1591" s="1" t="s">
        <v>1589</v>
      </c>
      <c r="P1591" s="1" t="s">
        <v>23539</v>
      </c>
      <c r="Q1591" s="1" t="s">
        <v>24205</v>
      </c>
      <c r="R1591" s="1" t="s">
        <v>14041</v>
      </c>
      <c r="S1591" s="1" t="s">
        <v>1589</v>
      </c>
      <c r="T1591" s="1"/>
      <c r="U1591" s="1"/>
      <c r="V1591" s="1" t="s">
        <v>14051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6586</v>
      </c>
      <c r="G1592" s="1" t="s">
        <v>8220</v>
      </c>
      <c r="H1592" s="1" t="s">
        <v>9824</v>
      </c>
      <c r="I1592" s="1" t="s">
        <v>11417</v>
      </c>
      <c r="J1592" s="1"/>
      <c r="K1592" s="1" t="s">
        <v>23518</v>
      </c>
      <c r="L1592" s="1" t="s">
        <v>1590</v>
      </c>
      <c r="M1592" s="1" t="s">
        <v>13083</v>
      </c>
      <c r="N1592" s="1" t="s">
        <v>13165</v>
      </c>
      <c r="O1592" s="1" t="s">
        <v>1590</v>
      </c>
      <c r="P1592" s="1" t="s">
        <v>23539</v>
      </c>
      <c r="Q1592" s="1" t="s">
        <v>24206</v>
      </c>
      <c r="R1592" s="1" t="s">
        <v>14041</v>
      </c>
      <c r="S1592" s="1" t="s">
        <v>1590</v>
      </c>
      <c r="T1592" s="1"/>
      <c r="U1592" s="1"/>
      <c r="V1592" s="1" t="s">
        <v>14051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6587</v>
      </c>
      <c r="G1593" s="1" t="s">
        <v>8221</v>
      </c>
      <c r="H1593" s="1" t="s">
        <v>9825</v>
      </c>
      <c r="I1593" s="1" t="s">
        <v>11418</v>
      </c>
      <c r="J1593" s="1"/>
      <c r="K1593" s="1" t="s">
        <v>23518</v>
      </c>
      <c r="L1593" s="1" t="s">
        <v>1591</v>
      </c>
      <c r="M1593" s="1" t="s">
        <v>13084</v>
      </c>
      <c r="N1593" s="1" t="s">
        <v>13165</v>
      </c>
      <c r="O1593" s="1" t="s">
        <v>1591</v>
      </c>
      <c r="P1593" s="1" t="s">
        <v>23539</v>
      </c>
      <c r="Q1593" s="1" t="s">
        <v>24207</v>
      </c>
      <c r="R1593" s="1" t="s">
        <v>14041</v>
      </c>
      <c r="S1593" s="1" t="s">
        <v>1591</v>
      </c>
      <c r="T1593" s="1"/>
      <c r="U1593" s="1"/>
      <c r="V1593" s="1" t="s">
        <v>14051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6588</v>
      </c>
      <c r="G1594" s="1" t="s">
        <v>8222</v>
      </c>
      <c r="H1594" s="1" t="s">
        <v>9826</v>
      </c>
      <c r="I1594" s="1" t="s">
        <v>11419</v>
      </c>
      <c r="J1594" s="1"/>
      <c r="K1594" s="1" t="s">
        <v>23518</v>
      </c>
      <c r="L1594" s="1" t="s">
        <v>1592</v>
      </c>
      <c r="M1594" s="1" t="s">
        <v>13085</v>
      </c>
      <c r="N1594" s="1" t="s">
        <v>13165</v>
      </c>
      <c r="O1594" s="1" t="s">
        <v>1592</v>
      </c>
      <c r="P1594" s="1" t="s">
        <v>23539</v>
      </c>
      <c r="Q1594" s="1" t="s">
        <v>24208</v>
      </c>
      <c r="R1594" s="1" t="s">
        <v>14041</v>
      </c>
      <c r="S1594" s="1" t="s">
        <v>1592</v>
      </c>
      <c r="T1594" s="1"/>
      <c r="U1594" s="1"/>
      <c r="V1594" s="1" t="s">
        <v>14051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6589</v>
      </c>
      <c r="G1595" s="1" t="s">
        <v>8223</v>
      </c>
      <c r="H1595" s="1" t="s">
        <v>9827</v>
      </c>
      <c r="I1595" s="1" t="s">
        <v>11362</v>
      </c>
      <c r="J1595" s="1"/>
      <c r="K1595" s="1" t="s">
        <v>23518</v>
      </c>
      <c r="L1595" s="1" t="s">
        <v>1593</v>
      </c>
      <c r="M1595" s="1" t="s">
        <v>13086</v>
      </c>
      <c r="N1595" s="1" t="s">
        <v>13165</v>
      </c>
      <c r="O1595" s="1" t="s">
        <v>1593</v>
      </c>
      <c r="P1595" s="1" t="s">
        <v>23539</v>
      </c>
      <c r="Q1595" s="1" t="s">
        <v>24209</v>
      </c>
      <c r="R1595" s="1" t="s">
        <v>14041</v>
      </c>
      <c r="S1595" s="1" t="s">
        <v>1593</v>
      </c>
      <c r="T1595" s="1"/>
      <c r="U1595" s="1"/>
      <c r="V1595" s="1" t="s">
        <v>14051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6590</v>
      </c>
      <c r="G1596" s="1" t="s">
        <v>8224</v>
      </c>
      <c r="H1596" s="1" t="s">
        <v>9828</v>
      </c>
      <c r="I1596" s="1" t="s">
        <v>11420</v>
      </c>
      <c r="J1596" s="1"/>
      <c r="K1596" s="1" t="s">
        <v>23518</v>
      </c>
      <c r="L1596" s="1" t="s">
        <v>1594</v>
      </c>
      <c r="M1596" s="1" t="s">
        <v>13087</v>
      </c>
      <c r="N1596" s="1" t="s">
        <v>13165</v>
      </c>
      <c r="O1596" s="1" t="s">
        <v>1594</v>
      </c>
      <c r="P1596" s="1" t="s">
        <v>23539</v>
      </c>
      <c r="Q1596" s="1" t="s">
        <v>24210</v>
      </c>
      <c r="R1596" s="1" t="s">
        <v>14041</v>
      </c>
      <c r="S1596" s="1" t="s">
        <v>1594</v>
      </c>
      <c r="T1596" s="1"/>
      <c r="U1596" s="1"/>
      <c r="V1596" s="1" t="s">
        <v>14051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6591</v>
      </c>
      <c r="G1597" s="1" t="s">
        <v>8225</v>
      </c>
      <c r="H1597" s="1" t="s">
        <v>9829</v>
      </c>
      <c r="I1597" s="1" t="s">
        <v>11421</v>
      </c>
      <c r="J1597" s="1"/>
      <c r="K1597" s="1" t="s">
        <v>23518</v>
      </c>
      <c r="L1597" s="1" t="s">
        <v>1595</v>
      </c>
      <c r="M1597" s="1" t="s">
        <v>13088</v>
      </c>
      <c r="N1597" s="1" t="s">
        <v>13165</v>
      </c>
      <c r="O1597" s="1" t="s">
        <v>1595</v>
      </c>
      <c r="P1597" s="1" t="s">
        <v>23539</v>
      </c>
      <c r="Q1597" s="1" t="s">
        <v>24211</v>
      </c>
      <c r="R1597" s="1" t="s">
        <v>14041</v>
      </c>
      <c r="S1597" s="1" t="s">
        <v>1595</v>
      </c>
      <c r="T1597" s="1"/>
      <c r="U1597" s="1"/>
      <c r="V1597" s="1" t="s">
        <v>14051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6592</v>
      </c>
      <c r="G1598" s="1" t="s">
        <v>8226</v>
      </c>
      <c r="H1598" s="1" t="s">
        <v>9830</v>
      </c>
      <c r="I1598" s="1" t="s">
        <v>11422</v>
      </c>
      <c r="J1598" s="1"/>
      <c r="K1598" s="1" t="s">
        <v>23518</v>
      </c>
      <c r="L1598" s="1" t="s">
        <v>1596</v>
      </c>
      <c r="M1598" s="1" t="s">
        <v>13089</v>
      </c>
      <c r="N1598" s="1" t="s">
        <v>13165</v>
      </c>
      <c r="O1598" s="1" t="s">
        <v>1596</v>
      </c>
      <c r="P1598" s="1" t="s">
        <v>23539</v>
      </c>
      <c r="Q1598" s="1" t="s">
        <v>24212</v>
      </c>
      <c r="R1598" s="1" t="s">
        <v>14041</v>
      </c>
      <c r="S1598" s="1" t="s">
        <v>1596</v>
      </c>
      <c r="T1598" s="1"/>
      <c r="U1598" s="1"/>
      <c r="V1598" s="1" t="s">
        <v>14051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6593</v>
      </c>
      <c r="G1599" s="1" t="s">
        <v>8227</v>
      </c>
      <c r="H1599" s="1" t="s">
        <v>9831</v>
      </c>
      <c r="I1599" s="1" t="s">
        <v>11423</v>
      </c>
      <c r="J1599" s="1"/>
      <c r="K1599" s="1" t="s">
        <v>23518</v>
      </c>
      <c r="L1599" s="1" t="s">
        <v>1597</v>
      </c>
      <c r="M1599" s="1" t="s">
        <v>13090</v>
      </c>
      <c r="N1599" s="1" t="s">
        <v>13165</v>
      </c>
      <c r="O1599" s="1" t="s">
        <v>1597</v>
      </c>
      <c r="P1599" s="1" t="s">
        <v>23539</v>
      </c>
      <c r="Q1599" s="1" t="s">
        <v>24213</v>
      </c>
      <c r="R1599" s="1" t="s">
        <v>14041</v>
      </c>
      <c r="S1599" s="1" t="s">
        <v>1597</v>
      </c>
      <c r="T1599" s="1"/>
      <c r="U1599" s="1"/>
      <c r="V1599" s="1" t="s">
        <v>14051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6594</v>
      </c>
      <c r="G1600" s="1" t="s">
        <v>8228</v>
      </c>
      <c r="H1600" s="1" t="s">
        <v>9832</v>
      </c>
      <c r="I1600" s="1" t="s">
        <v>11424</v>
      </c>
      <c r="J1600" s="1"/>
      <c r="K1600" s="1" t="s">
        <v>23518</v>
      </c>
      <c r="L1600" s="1" t="s">
        <v>1598</v>
      </c>
      <c r="M1600" s="1" t="s">
        <v>13091</v>
      </c>
      <c r="N1600" s="1" t="s">
        <v>13165</v>
      </c>
      <c r="O1600" s="1" t="s">
        <v>1598</v>
      </c>
      <c r="P1600" s="1" t="s">
        <v>23539</v>
      </c>
      <c r="Q1600" s="1" t="s">
        <v>24214</v>
      </c>
      <c r="R1600" s="1" t="s">
        <v>14041</v>
      </c>
      <c r="S1600" s="1" t="s">
        <v>1598</v>
      </c>
      <c r="T1600" s="1"/>
      <c r="U1600" s="1"/>
      <c r="V1600" s="1" t="s">
        <v>14051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6595</v>
      </c>
      <c r="G1601" s="1" t="s">
        <v>8229</v>
      </c>
      <c r="H1601" s="1" t="s">
        <v>9833</v>
      </c>
      <c r="I1601" s="1" t="s">
        <v>11425</v>
      </c>
      <c r="J1601" s="1"/>
      <c r="K1601" s="1" t="s">
        <v>23518</v>
      </c>
      <c r="L1601" s="1" t="s">
        <v>1599</v>
      </c>
      <c r="M1601" s="1" t="s">
        <v>13092</v>
      </c>
      <c r="N1601" s="1" t="s">
        <v>13165</v>
      </c>
      <c r="O1601" s="1" t="s">
        <v>1599</v>
      </c>
      <c r="P1601" s="1" t="s">
        <v>23539</v>
      </c>
      <c r="Q1601" s="1" t="s">
        <v>24215</v>
      </c>
      <c r="R1601" s="1" t="s">
        <v>14041</v>
      </c>
      <c r="S1601" s="1" t="s">
        <v>1599</v>
      </c>
      <c r="T1601" s="1"/>
      <c r="U1601" s="1"/>
      <c r="V1601" s="1" t="s">
        <v>14051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6596</v>
      </c>
      <c r="G1602" s="1" t="s">
        <v>8230</v>
      </c>
      <c r="H1602" s="1" t="s">
        <v>9834</v>
      </c>
      <c r="I1602" s="1" t="s">
        <v>11426</v>
      </c>
      <c r="J1602" s="1"/>
      <c r="K1602" s="1" t="s">
        <v>23518</v>
      </c>
      <c r="L1602" s="1" t="s">
        <v>1600</v>
      </c>
      <c r="M1602" s="1" t="s">
        <v>13093</v>
      </c>
      <c r="N1602" s="1" t="s">
        <v>13165</v>
      </c>
      <c r="O1602" s="1" t="s">
        <v>1600</v>
      </c>
      <c r="P1602" s="1" t="s">
        <v>23539</v>
      </c>
      <c r="Q1602" s="1" t="s">
        <v>24216</v>
      </c>
      <c r="R1602" s="1" t="s">
        <v>14041</v>
      </c>
      <c r="S1602" s="1" t="s">
        <v>1600</v>
      </c>
      <c r="T1602" s="1"/>
      <c r="U1602" s="1"/>
      <c r="V1602" s="1" t="s">
        <v>14051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6597</v>
      </c>
      <c r="G1603" s="1" t="s">
        <v>8231</v>
      </c>
      <c r="H1603" s="1" t="s">
        <v>9835</v>
      </c>
      <c r="I1603" s="1" t="s">
        <v>10003</v>
      </c>
      <c r="J1603" s="1"/>
      <c r="K1603" s="1" t="s">
        <v>23518</v>
      </c>
      <c r="L1603" s="1" t="s">
        <v>1601</v>
      </c>
      <c r="M1603" s="1" t="s">
        <v>13094</v>
      </c>
      <c r="N1603" s="1" t="s">
        <v>13165</v>
      </c>
      <c r="O1603" s="1" t="s">
        <v>1601</v>
      </c>
      <c r="P1603" s="1" t="s">
        <v>23539</v>
      </c>
      <c r="Q1603" s="1" t="s">
        <v>24217</v>
      </c>
      <c r="R1603" s="1" t="s">
        <v>14041</v>
      </c>
      <c r="S1603" s="1" t="s">
        <v>1601</v>
      </c>
      <c r="T1603" s="1"/>
      <c r="U1603" s="1"/>
      <c r="V1603" s="1" t="s">
        <v>14051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15202</v>
      </c>
      <c r="F1604" s="1" t="s">
        <v>16287</v>
      </c>
      <c r="G1604" s="1" t="s">
        <v>17398</v>
      </c>
      <c r="H1604" s="1" t="s">
        <v>18479</v>
      </c>
      <c r="I1604" s="1" t="s">
        <v>11427</v>
      </c>
      <c r="J1604" s="1"/>
      <c r="K1604" s="1" t="s">
        <v>23518</v>
      </c>
      <c r="L1604" s="1" t="s">
        <v>1602</v>
      </c>
      <c r="M1604" s="1" t="s">
        <v>13095</v>
      </c>
      <c r="N1604" s="1" t="s">
        <v>13165</v>
      </c>
      <c r="O1604" s="1" t="s">
        <v>1602</v>
      </c>
      <c r="P1604" s="1" t="s">
        <v>23539</v>
      </c>
      <c r="Q1604" s="1" t="s">
        <v>24218</v>
      </c>
      <c r="R1604" s="1" t="s">
        <v>14041</v>
      </c>
      <c r="S1604" s="1" t="s">
        <v>1602</v>
      </c>
      <c r="T1604" s="1"/>
      <c r="U1604" s="1"/>
      <c r="V1604" s="1" t="s">
        <v>14051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6599</v>
      </c>
      <c r="G1605" s="1" t="s">
        <v>8233</v>
      </c>
      <c r="H1605" s="1" t="s">
        <v>9837</v>
      </c>
      <c r="I1605" s="1" t="s">
        <v>11428</v>
      </c>
      <c r="J1605" s="1"/>
      <c r="K1605" s="1" t="s">
        <v>23518</v>
      </c>
      <c r="L1605" s="1" t="s">
        <v>1603</v>
      </c>
      <c r="M1605" s="1" t="s">
        <v>13096</v>
      </c>
      <c r="N1605" s="1" t="s">
        <v>13165</v>
      </c>
      <c r="O1605" s="1" t="s">
        <v>1603</v>
      </c>
      <c r="P1605" s="1" t="s">
        <v>23539</v>
      </c>
      <c r="Q1605" s="1" t="s">
        <v>24219</v>
      </c>
      <c r="R1605" s="1" t="s">
        <v>14041</v>
      </c>
      <c r="S1605" s="1" t="s">
        <v>1603</v>
      </c>
      <c r="T1605" s="1"/>
      <c r="U1605" s="1"/>
      <c r="V1605" s="1" t="s">
        <v>14051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15203</v>
      </c>
      <c r="F1606" s="1" t="s">
        <v>16288</v>
      </c>
      <c r="G1606" s="1" t="s">
        <v>17399</v>
      </c>
      <c r="H1606" s="1" t="s">
        <v>18480</v>
      </c>
      <c r="I1606" s="1" t="s">
        <v>11429</v>
      </c>
      <c r="J1606" s="1"/>
      <c r="K1606" s="1" t="s">
        <v>23518</v>
      </c>
      <c r="L1606" s="1" t="s">
        <v>1604</v>
      </c>
      <c r="M1606" s="1" t="s">
        <v>13097</v>
      </c>
      <c r="N1606" s="1" t="s">
        <v>13165</v>
      </c>
      <c r="O1606" s="1" t="s">
        <v>1604</v>
      </c>
      <c r="P1606" s="1" t="s">
        <v>23539</v>
      </c>
      <c r="Q1606" s="1" t="s">
        <v>24220</v>
      </c>
      <c r="R1606" s="1" t="s">
        <v>14041</v>
      </c>
      <c r="S1606" s="1" t="s">
        <v>1604</v>
      </c>
      <c r="T1606" s="1"/>
      <c r="U1606" s="1"/>
      <c r="V1606" s="1" t="s">
        <v>14051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15204</v>
      </c>
      <c r="F1607" s="1" t="s">
        <v>16289</v>
      </c>
      <c r="G1607" s="1" t="s">
        <v>17400</v>
      </c>
      <c r="H1607" s="1" t="s">
        <v>18481</v>
      </c>
      <c r="I1607" s="1" t="s">
        <v>11430</v>
      </c>
      <c r="J1607" s="1"/>
      <c r="K1607" s="1" t="s">
        <v>23518</v>
      </c>
      <c r="L1607" s="1" t="s">
        <v>1605</v>
      </c>
      <c r="M1607" s="1" t="s">
        <v>13098</v>
      </c>
      <c r="N1607" s="1" t="s">
        <v>13165</v>
      </c>
      <c r="O1607" s="1" t="s">
        <v>1605</v>
      </c>
      <c r="P1607" s="1" t="s">
        <v>23539</v>
      </c>
      <c r="Q1607" s="1" t="s">
        <v>24221</v>
      </c>
      <c r="R1607" s="1" t="s">
        <v>14041</v>
      </c>
      <c r="S1607" s="1" t="s">
        <v>1605</v>
      </c>
      <c r="T1607" s="1"/>
      <c r="U1607" s="1"/>
      <c r="V1607" s="1" t="s">
        <v>14051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6602</v>
      </c>
      <c r="G1608" s="1" t="s">
        <v>8236</v>
      </c>
      <c r="H1608" s="1" t="s">
        <v>9840</v>
      </c>
      <c r="I1608" s="1" t="s">
        <v>11431</v>
      </c>
      <c r="J1608" s="1"/>
      <c r="K1608" s="1" t="s">
        <v>23518</v>
      </c>
      <c r="L1608" s="1" t="s">
        <v>1606</v>
      </c>
      <c r="M1608" s="1" t="s">
        <v>13099</v>
      </c>
      <c r="N1608" s="1" t="s">
        <v>13165</v>
      </c>
      <c r="O1608" s="1" t="s">
        <v>1606</v>
      </c>
      <c r="P1608" s="1" t="s">
        <v>23539</v>
      </c>
      <c r="Q1608" s="1" t="s">
        <v>24222</v>
      </c>
      <c r="R1608" s="1" t="s">
        <v>14041</v>
      </c>
      <c r="S1608" s="1" t="s">
        <v>1606</v>
      </c>
      <c r="T1608" s="1"/>
      <c r="U1608" s="1"/>
      <c r="V1608" s="1" t="s">
        <v>14051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6603</v>
      </c>
      <c r="G1609" s="1" t="s">
        <v>8237</v>
      </c>
      <c r="H1609" s="1" t="s">
        <v>9841</v>
      </c>
      <c r="I1609" s="1" t="s">
        <v>11432</v>
      </c>
      <c r="J1609" s="1"/>
      <c r="K1609" s="1" t="s">
        <v>23518</v>
      </c>
      <c r="L1609" s="1" t="s">
        <v>1607</v>
      </c>
      <c r="M1609" s="1" t="s">
        <v>13100</v>
      </c>
      <c r="N1609" s="1" t="s">
        <v>13165</v>
      </c>
      <c r="O1609" s="1" t="s">
        <v>1607</v>
      </c>
      <c r="P1609" s="1" t="s">
        <v>23539</v>
      </c>
      <c r="Q1609" s="1" t="s">
        <v>24223</v>
      </c>
      <c r="R1609" s="1" t="s">
        <v>14041</v>
      </c>
      <c r="S1609" s="1" t="s">
        <v>1607</v>
      </c>
      <c r="T1609" s="1"/>
      <c r="U1609" s="1"/>
      <c r="V1609" s="1" t="s">
        <v>14051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6604</v>
      </c>
      <c r="G1610" s="1" t="s">
        <v>8238</v>
      </c>
      <c r="H1610" s="1" t="s">
        <v>9842</v>
      </c>
      <c r="I1610" s="1" t="s">
        <v>11433</v>
      </c>
      <c r="J1610" s="1"/>
      <c r="K1610" s="1" t="s">
        <v>23518</v>
      </c>
      <c r="L1610" s="1" t="s">
        <v>1608</v>
      </c>
      <c r="M1610" s="1" t="s">
        <v>13101</v>
      </c>
      <c r="N1610" s="1" t="s">
        <v>13165</v>
      </c>
      <c r="O1610" s="1" t="s">
        <v>1608</v>
      </c>
      <c r="P1610" s="1" t="s">
        <v>23539</v>
      </c>
      <c r="Q1610" s="1" t="s">
        <v>24224</v>
      </c>
      <c r="R1610" s="1" t="s">
        <v>14041</v>
      </c>
      <c r="S1610" s="1" t="s">
        <v>1608</v>
      </c>
      <c r="T1610" s="1"/>
      <c r="U1610" s="1"/>
      <c r="V1610" s="1" t="s">
        <v>14051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6605</v>
      </c>
      <c r="G1611" s="1" t="s">
        <v>8239</v>
      </c>
      <c r="H1611" s="1" t="s">
        <v>9843</v>
      </c>
      <c r="I1611" s="1" t="s">
        <v>11434</v>
      </c>
      <c r="J1611" s="1"/>
      <c r="K1611" s="1" t="s">
        <v>23518</v>
      </c>
      <c r="L1611" s="1" t="s">
        <v>1609</v>
      </c>
      <c r="M1611" s="1" t="s">
        <v>13102</v>
      </c>
      <c r="N1611" s="1" t="s">
        <v>13165</v>
      </c>
      <c r="O1611" s="1" t="s">
        <v>1609</v>
      </c>
      <c r="P1611" s="1" t="s">
        <v>23539</v>
      </c>
      <c r="Q1611" s="1" t="s">
        <v>24225</v>
      </c>
      <c r="R1611" s="1" t="s">
        <v>14041</v>
      </c>
      <c r="S1611" s="1" t="s">
        <v>1609</v>
      </c>
      <c r="T1611" s="1"/>
      <c r="U1611" s="1"/>
      <c r="V1611" s="1" t="s">
        <v>14051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6606</v>
      </c>
      <c r="G1612" s="1" t="s">
        <v>8240</v>
      </c>
      <c r="H1612" s="1" t="s">
        <v>9844</v>
      </c>
      <c r="I1612" s="1" t="s">
        <v>11435</v>
      </c>
      <c r="J1612" s="1"/>
      <c r="K1612" s="1" t="s">
        <v>23518</v>
      </c>
      <c r="L1612" s="1" t="s">
        <v>1610</v>
      </c>
      <c r="M1612" s="1" t="s">
        <v>13103</v>
      </c>
      <c r="N1612" s="1" t="s">
        <v>13165</v>
      </c>
      <c r="O1612" s="1" t="s">
        <v>1610</v>
      </c>
      <c r="P1612" s="1" t="s">
        <v>23539</v>
      </c>
      <c r="Q1612" s="1" t="s">
        <v>24226</v>
      </c>
      <c r="R1612" s="1" t="s">
        <v>14041</v>
      </c>
      <c r="S1612" s="1" t="s">
        <v>1610</v>
      </c>
      <c r="T1612" s="1"/>
      <c r="U1612" s="1"/>
      <c r="V1612" s="1" t="s">
        <v>14051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6607</v>
      </c>
      <c r="G1613" s="1" t="s">
        <v>8241</v>
      </c>
      <c r="H1613" s="1" t="s">
        <v>9845</v>
      </c>
      <c r="I1613" s="1" t="s">
        <v>11436</v>
      </c>
      <c r="J1613" s="1"/>
      <c r="K1613" s="1" t="s">
        <v>23518</v>
      </c>
      <c r="L1613" s="1" t="s">
        <v>1611</v>
      </c>
      <c r="M1613" s="1" t="s">
        <v>13104</v>
      </c>
      <c r="N1613" s="1" t="s">
        <v>13165</v>
      </c>
      <c r="O1613" s="1" t="s">
        <v>1611</v>
      </c>
      <c r="P1613" s="1" t="s">
        <v>23539</v>
      </c>
      <c r="Q1613" s="1" t="s">
        <v>24227</v>
      </c>
      <c r="R1613" s="1" t="s">
        <v>14041</v>
      </c>
      <c r="S1613" s="1" t="s">
        <v>1611</v>
      </c>
      <c r="T1613" s="1"/>
      <c r="U1613" s="1"/>
      <c r="V1613" s="1" t="s">
        <v>14051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15205</v>
      </c>
      <c r="F1614" s="1" t="s">
        <v>16290</v>
      </c>
      <c r="G1614" s="1" t="s">
        <v>17401</v>
      </c>
      <c r="H1614" s="1" t="s">
        <v>18482</v>
      </c>
      <c r="I1614" s="1" t="s">
        <v>11437</v>
      </c>
      <c r="J1614" s="1"/>
      <c r="K1614" s="1" t="s">
        <v>23518</v>
      </c>
      <c r="L1614" s="1" t="s">
        <v>1612</v>
      </c>
      <c r="M1614" s="1" t="s">
        <v>13105</v>
      </c>
      <c r="N1614" s="1" t="s">
        <v>13165</v>
      </c>
      <c r="O1614" s="1" t="s">
        <v>1612</v>
      </c>
      <c r="P1614" s="1" t="s">
        <v>23539</v>
      </c>
      <c r="Q1614" s="1" t="s">
        <v>24228</v>
      </c>
      <c r="R1614" s="1" t="s">
        <v>14041</v>
      </c>
      <c r="S1614" s="1" t="s">
        <v>1612</v>
      </c>
      <c r="T1614" s="1"/>
      <c r="U1614" s="1"/>
      <c r="V1614" s="1" t="s">
        <v>14051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6609</v>
      </c>
      <c r="G1615" s="1" t="s">
        <v>8243</v>
      </c>
      <c r="H1615" s="1" t="s">
        <v>9847</v>
      </c>
      <c r="I1615" s="1" t="s">
        <v>11438</v>
      </c>
      <c r="J1615" s="1"/>
      <c r="K1615" s="1" t="s">
        <v>23518</v>
      </c>
      <c r="L1615" s="1" t="s">
        <v>1613</v>
      </c>
      <c r="M1615" s="1" t="s">
        <v>13106</v>
      </c>
      <c r="N1615" s="1" t="s">
        <v>13165</v>
      </c>
      <c r="O1615" s="1" t="s">
        <v>1613</v>
      </c>
      <c r="P1615" s="1" t="s">
        <v>23539</v>
      </c>
      <c r="Q1615" s="1" t="s">
        <v>24229</v>
      </c>
      <c r="R1615" s="1" t="s">
        <v>14041</v>
      </c>
      <c r="S1615" s="1" t="s">
        <v>1613</v>
      </c>
      <c r="T1615" s="1"/>
      <c r="U1615" s="1"/>
      <c r="V1615" s="1" t="s">
        <v>14051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6610</v>
      </c>
      <c r="G1616" s="1" t="s">
        <v>8244</v>
      </c>
      <c r="H1616" s="1" t="s">
        <v>9848</v>
      </c>
      <c r="I1616" s="1" t="s">
        <v>11234</v>
      </c>
      <c r="J1616" s="1"/>
      <c r="K1616" s="1" t="s">
        <v>23518</v>
      </c>
      <c r="L1616" s="1" t="s">
        <v>1614</v>
      </c>
      <c r="M1616" s="1" t="s">
        <v>13107</v>
      </c>
      <c r="N1616" s="1" t="s">
        <v>13165</v>
      </c>
      <c r="O1616" s="1" t="s">
        <v>1614</v>
      </c>
      <c r="P1616" s="1" t="s">
        <v>23539</v>
      </c>
      <c r="Q1616" s="1" t="s">
        <v>24230</v>
      </c>
      <c r="R1616" s="1" t="s">
        <v>14041</v>
      </c>
      <c r="S1616" s="1" t="s">
        <v>1614</v>
      </c>
      <c r="T1616" s="1"/>
      <c r="U1616" s="1"/>
      <c r="V1616" s="1" t="s">
        <v>14051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15206</v>
      </c>
      <c r="F1617" s="1" t="s">
        <v>16291</v>
      </c>
      <c r="G1617" s="1" t="s">
        <v>17402</v>
      </c>
      <c r="H1617" s="1" t="s">
        <v>18483</v>
      </c>
      <c r="I1617" s="1" t="s">
        <v>11439</v>
      </c>
      <c r="J1617" s="1"/>
      <c r="K1617" s="1" t="s">
        <v>23518</v>
      </c>
      <c r="L1617" s="1" t="s">
        <v>1615</v>
      </c>
      <c r="M1617" s="1" t="s">
        <v>13108</v>
      </c>
      <c r="N1617" s="1" t="s">
        <v>13165</v>
      </c>
      <c r="O1617" s="1" t="s">
        <v>1615</v>
      </c>
      <c r="P1617" s="1" t="s">
        <v>23539</v>
      </c>
      <c r="Q1617" s="1" t="s">
        <v>24231</v>
      </c>
      <c r="R1617" s="1" t="s">
        <v>14041</v>
      </c>
      <c r="S1617" s="1" t="s">
        <v>1615</v>
      </c>
      <c r="T1617" s="1"/>
      <c r="U1617" s="1"/>
      <c r="V1617" s="1" t="s">
        <v>14051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6612</v>
      </c>
      <c r="G1618" s="1" t="s">
        <v>8246</v>
      </c>
      <c r="H1618" s="1" t="s">
        <v>9827</v>
      </c>
      <c r="I1618" s="1" t="s">
        <v>11440</v>
      </c>
      <c r="J1618" s="1"/>
      <c r="K1618" s="1" t="s">
        <v>23518</v>
      </c>
      <c r="L1618" s="1" t="s">
        <v>1616</v>
      </c>
      <c r="M1618" s="1" t="s">
        <v>13109</v>
      </c>
      <c r="N1618" s="1" t="s">
        <v>13165</v>
      </c>
      <c r="O1618" s="1" t="s">
        <v>1616</v>
      </c>
      <c r="P1618" s="1" t="s">
        <v>23539</v>
      </c>
      <c r="Q1618" s="1" t="s">
        <v>24209</v>
      </c>
      <c r="R1618" s="1" t="s">
        <v>14041</v>
      </c>
      <c r="S1618" s="1" t="s">
        <v>1616</v>
      </c>
      <c r="T1618" s="1"/>
      <c r="U1618" s="1"/>
      <c r="V1618" s="1" t="s">
        <v>14051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15207</v>
      </c>
      <c r="F1619" s="1" t="s">
        <v>16292</v>
      </c>
      <c r="G1619" s="1" t="s">
        <v>17403</v>
      </c>
      <c r="H1619" s="1" t="s">
        <v>18484</v>
      </c>
      <c r="I1619" s="1" t="s">
        <v>11441</v>
      </c>
      <c r="J1619" s="1"/>
      <c r="K1619" s="1" t="s">
        <v>23518</v>
      </c>
      <c r="L1619" s="1" t="s">
        <v>1617</v>
      </c>
      <c r="M1619" s="1" t="s">
        <v>13110</v>
      </c>
      <c r="N1619" s="1" t="s">
        <v>13165</v>
      </c>
      <c r="O1619" s="1" t="s">
        <v>1617</v>
      </c>
      <c r="P1619" s="1" t="s">
        <v>23539</v>
      </c>
      <c r="Q1619" s="1" t="s">
        <v>24232</v>
      </c>
      <c r="R1619" s="1" t="s">
        <v>14041</v>
      </c>
      <c r="S1619" s="1" t="s">
        <v>1617</v>
      </c>
      <c r="T1619" s="1"/>
      <c r="U1619" s="1"/>
      <c r="V1619" s="1" t="s">
        <v>14051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6614</v>
      </c>
      <c r="G1620" s="1" t="s">
        <v>8248</v>
      </c>
      <c r="H1620" s="1" t="s">
        <v>9851</v>
      </c>
      <c r="I1620" s="1" t="s">
        <v>11442</v>
      </c>
      <c r="J1620" s="1"/>
      <c r="K1620" s="1" t="s">
        <v>23518</v>
      </c>
      <c r="L1620" s="1" t="s">
        <v>1618</v>
      </c>
      <c r="M1620" s="1" t="s">
        <v>13111</v>
      </c>
      <c r="N1620" s="1" t="s">
        <v>13165</v>
      </c>
      <c r="O1620" s="1" t="s">
        <v>1618</v>
      </c>
      <c r="P1620" s="1" t="s">
        <v>23539</v>
      </c>
      <c r="Q1620" s="1" t="s">
        <v>24233</v>
      </c>
      <c r="R1620" s="1" t="s">
        <v>14041</v>
      </c>
      <c r="S1620" s="1" t="s">
        <v>1618</v>
      </c>
      <c r="T1620" s="1"/>
      <c r="U1620" s="1"/>
      <c r="V1620" s="1" t="s">
        <v>14051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6615</v>
      </c>
      <c r="G1621" s="1" t="s">
        <v>8249</v>
      </c>
      <c r="H1621" s="1" t="s">
        <v>9852</v>
      </c>
      <c r="I1621" s="1" t="s">
        <v>11443</v>
      </c>
      <c r="J1621" s="1"/>
      <c r="K1621" s="1" t="s">
        <v>23518</v>
      </c>
      <c r="L1621" s="1" t="s">
        <v>1619</v>
      </c>
      <c r="M1621" s="1" t="s">
        <v>13112</v>
      </c>
      <c r="N1621" s="1" t="s">
        <v>13165</v>
      </c>
      <c r="O1621" s="1" t="s">
        <v>1619</v>
      </c>
      <c r="P1621" s="1" t="s">
        <v>23539</v>
      </c>
      <c r="Q1621" s="1" t="s">
        <v>24234</v>
      </c>
      <c r="R1621" s="1" t="s">
        <v>14041</v>
      </c>
      <c r="S1621" s="1" t="s">
        <v>1619</v>
      </c>
      <c r="T1621" s="1"/>
      <c r="U1621" s="1"/>
      <c r="V1621" s="1" t="s">
        <v>14051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15208</v>
      </c>
      <c r="F1622" s="1" t="s">
        <v>16293</v>
      </c>
      <c r="G1622" s="1" t="s">
        <v>17404</v>
      </c>
      <c r="H1622" s="1" t="s">
        <v>18485</v>
      </c>
      <c r="I1622" s="1" t="s">
        <v>11444</v>
      </c>
      <c r="J1622" s="1"/>
      <c r="K1622" s="1" t="s">
        <v>23518</v>
      </c>
      <c r="L1622" s="1" t="s">
        <v>1620</v>
      </c>
      <c r="M1622" s="1" t="s">
        <v>13113</v>
      </c>
      <c r="N1622" s="1" t="s">
        <v>13165</v>
      </c>
      <c r="O1622" s="1" t="s">
        <v>1620</v>
      </c>
      <c r="P1622" s="1" t="s">
        <v>23539</v>
      </c>
      <c r="Q1622" s="1" t="s">
        <v>24235</v>
      </c>
      <c r="R1622" s="1" t="s">
        <v>14041</v>
      </c>
      <c r="S1622" s="1" t="s">
        <v>1620</v>
      </c>
      <c r="T1622" s="1"/>
      <c r="U1622" s="1"/>
      <c r="V1622" s="1" t="s">
        <v>14051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5008</v>
      </c>
      <c r="G1623" s="1" t="s">
        <v>8251</v>
      </c>
      <c r="H1623" s="1" t="s">
        <v>9854</v>
      </c>
      <c r="I1623" s="1" t="s">
        <v>11445</v>
      </c>
      <c r="J1623" s="1"/>
      <c r="K1623" s="1" t="s">
        <v>23518</v>
      </c>
      <c r="L1623" s="1" t="s">
        <v>1621</v>
      </c>
      <c r="M1623" s="1" t="s">
        <v>13114</v>
      </c>
      <c r="N1623" s="1" t="s">
        <v>13165</v>
      </c>
      <c r="O1623" s="1" t="s">
        <v>1621</v>
      </c>
      <c r="P1623" s="1" t="s">
        <v>23539</v>
      </c>
      <c r="Q1623" s="1" t="s">
        <v>24236</v>
      </c>
      <c r="R1623" s="1" t="s">
        <v>14041</v>
      </c>
      <c r="S1623" s="1" t="s">
        <v>1621</v>
      </c>
      <c r="T1623" s="1"/>
      <c r="U1623" s="1"/>
      <c r="V1623" s="1" t="s">
        <v>14051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6617</v>
      </c>
      <c r="G1624" s="1" t="s">
        <v>8252</v>
      </c>
      <c r="H1624" s="1" t="s">
        <v>9855</v>
      </c>
      <c r="I1624" s="1" t="s">
        <v>11446</v>
      </c>
      <c r="J1624" s="1"/>
      <c r="K1624" s="1" t="s">
        <v>23518</v>
      </c>
      <c r="L1624" s="1" t="s">
        <v>1622</v>
      </c>
      <c r="M1624" s="1" t="s">
        <v>13115</v>
      </c>
      <c r="N1624" s="1" t="s">
        <v>13165</v>
      </c>
      <c r="O1624" s="1" t="s">
        <v>1622</v>
      </c>
      <c r="P1624" s="1" t="s">
        <v>23539</v>
      </c>
      <c r="Q1624" s="1" t="s">
        <v>24237</v>
      </c>
      <c r="R1624" s="1" t="s">
        <v>14041</v>
      </c>
      <c r="S1624" s="1" t="s">
        <v>1622</v>
      </c>
      <c r="T1624" s="1"/>
      <c r="U1624" s="1"/>
      <c r="V1624" s="1" t="s">
        <v>14051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6618</v>
      </c>
      <c r="G1625" s="1" t="s">
        <v>8253</v>
      </c>
      <c r="H1625" s="1" t="s">
        <v>9856</v>
      </c>
      <c r="I1625" s="1" t="s">
        <v>11447</v>
      </c>
      <c r="J1625" s="1"/>
      <c r="K1625" s="1" t="s">
        <v>23518</v>
      </c>
      <c r="L1625" s="1" t="s">
        <v>1623</v>
      </c>
      <c r="M1625" s="1" t="s">
        <v>13116</v>
      </c>
      <c r="N1625" s="1" t="s">
        <v>13165</v>
      </c>
      <c r="O1625" s="1" t="s">
        <v>1623</v>
      </c>
      <c r="P1625" s="1" t="s">
        <v>23539</v>
      </c>
      <c r="Q1625" s="1" t="s">
        <v>24238</v>
      </c>
      <c r="R1625" s="1" t="s">
        <v>14041</v>
      </c>
      <c r="S1625" s="1" t="s">
        <v>1623</v>
      </c>
      <c r="T1625" s="1"/>
      <c r="U1625" s="1"/>
      <c r="V1625" s="1" t="s">
        <v>14051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6619</v>
      </c>
      <c r="G1626" s="1" t="s">
        <v>8254</v>
      </c>
      <c r="H1626" s="1" t="s">
        <v>9857</v>
      </c>
      <c r="I1626" s="1" t="s">
        <v>11448</v>
      </c>
      <c r="J1626" s="1"/>
      <c r="K1626" s="1" t="s">
        <v>23518</v>
      </c>
      <c r="L1626" s="1" t="s">
        <v>1624</v>
      </c>
      <c r="M1626" s="1" t="s">
        <v>13117</v>
      </c>
      <c r="N1626" s="1" t="s">
        <v>13165</v>
      </c>
      <c r="O1626" s="1" t="s">
        <v>1624</v>
      </c>
      <c r="P1626" s="1" t="s">
        <v>23539</v>
      </c>
      <c r="Q1626" s="1" t="s">
        <v>24239</v>
      </c>
      <c r="R1626" s="1" t="s">
        <v>14041</v>
      </c>
      <c r="S1626" s="1" t="s">
        <v>1624</v>
      </c>
      <c r="T1626" s="1"/>
      <c r="U1626" s="1"/>
      <c r="V1626" s="1" t="s">
        <v>14051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6620</v>
      </c>
      <c r="G1627" s="1" t="s">
        <v>8255</v>
      </c>
      <c r="H1627" s="1" t="s">
        <v>9858</v>
      </c>
      <c r="I1627" s="1" t="s">
        <v>11449</v>
      </c>
      <c r="J1627" s="1"/>
      <c r="K1627" s="1" t="s">
        <v>23518</v>
      </c>
      <c r="L1627" s="1" t="s">
        <v>1625</v>
      </c>
      <c r="M1627" s="1" t="s">
        <v>13118</v>
      </c>
      <c r="N1627" s="1" t="s">
        <v>13165</v>
      </c>
      <c r="O1627" s="1" t="s">
        <v>1625</v>
      </c>
      <c r="P1627" s="1" t="s">
        <v>23539</v>
      </c>
      <c r="Q1627" s="1" t="s">
        <v>24240</v>
      </c>
      <c r="R1627" s="1" t="s">
        <v>14041</v>
      </c>
      <c r="S1627" s="1" t="s">
        <v>1625</v>
      </c>
      <c r="T1627" s="1"/>
      <c r="U1627" s="1"/>
      <c r="V1627" s="1" t="s">
        <v>14051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6621</v>
      </c>
      <c r="G1628" s="1" t="s">
        <v>8256</v>
      </c>
      <c r="H1628" s="1" t="s">
        <v>9859</v>
      </c>
      <c r="I1628" s="1" t="s">
        <v>11450</v>
      </c>
      <c r="J1628" s="1"/>
      <c r="K1628" s="1" t="s">
        <v>23518</v>
      </c>
      <c r="L1628" s="1" t="s">
        <v>1626</v>
      </c>
      <c r="M1628" s="1" t="s">
        <v>13119</v>
      </c>
      <c r="N1628" s="1" t="s">
        <v>13165</v>
      </c>
      <c r="O1628" s="1" t="s">
        <v>1626</v>
      </c>
      <c r="P1628" s="1" t="s">
        <v>23539</v>
      </c>
      <c r="Q1628" s="1" t="s">
        <v>24241</v>
      </c>
      <c r="R1628" s="1" t="s">
        <v>14041</v>
      </c>
      <c r="S1628" s="1" t="s">
        <v>1626</v>
      </c>
      <c r="T1628" s="1"/>
      <c r="U1628" s="1"/>
      <c r="V1628" s="1" t="s">
        <v>14051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6622</v>
      </c>
      <c r="G1629" s="1" t="s">
        <v>8257</v>
      </c>
      <c r="H1629" s="1" t="s">
        <v>9860</v>
      </c>
      <c r="I1629" s="1" t="s">
        <v>11451</v>
      </c>
      <c r="J1629" s="1"/>
      <c r="K1629" s="1" t="s">
        <v>23518</v>
      </c>
      <c r="L1629" s="1" t="s">
        <v>1627</v>
      </c>
      <c r="M1629" s="1" t="s">
        <v>13120</v>
      </c>
      <c r="N1629" s="1" t="s">
        <v>13165</v>
      </c>
      <c r="O1629" s="1" t="s">
        <v>1627</v>
      </c>
      <c r="P1629" s="1" t="s">
        <v>23539</v>
      </c>
      <c r="Q1629" s="1" t="s">
        <v>24242</v>
      </c>
      <c r="R1629" s="1" t="s">
        <v>14041</v>
      </c>
      <c r="S1629" s="1" t="s">
        <v>1627</v>
      </c>
      <c r="T1629" s="1"/>
      <c r="U1629" s="1"/>
      <c r="V1629" s="1" t="s">
        <v>14051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6623</v>
      </c>
      <c r="G1630" s="1" t="s">
        <v>8258</v>
      </c>
      <c r="H1630" s="1" t="s">
        <v>9861</v>
      </c>
      <c r="I1630" s="1" t="s">
        <v>11452</v>
      </c>
      <c r="J1630" s="1"/>
      <c r="K1630" s="1" t="s">
        <v>23518</v>
      </c>
      <c r="L1630" s="1" t="s">
        <v>1628</v>
      </c>
      <c r="M1630" s="1" t="s">
        <v>13121</v>
      </c>
      <c r="N1630" s="1" t="s">
        <v>13165</v>
      </c>
      <c r="O1630" s="1" t="s">
        <v>1628</v>
      </c>
      <c r="P1630" s="1" t="s">
        <v>23539</v>
      </c>
      <c r="Q1630" s="1" t="s">
        <v>24243</v>
      </c>
      <c r="R1630" s="1" t="s">
        <v>14041</v>
      </c>
      <c r="S1630" s="1" t="s">
        <v>1628</v>
      </c>
      <c r="T1630" s="1"/>
      <c r="U1630" s="1"/>
      <c r="V1630" s="1" t="s">
        <v>14051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6624</v>
      </c>
      <c r="G1631" s="1" t="s">
        <v>8259</v>
      </c>
      <c r="H1631" s="1" t="s">
        <v>9862</v>
      </c>
      <c r="I1631" s="1" t="s">
        <v>11453</v>
      </c>
      <c r="J1631" s="1"/>
      <c r="K1631" s="1" t="s">
        <v>23518</v>
      </c>
      <c r="L1631" s="1" t="s">
        <v>1629</v>
      </c>
      <c r="M1631" s="1" t="s">
        <v>13122</v>
      </c>
      <c r="N1631" s="1" t="s">
        <v>13165</v>
      </c>
      <c r="O1631" s="1" t="s">
        <v>1629</v>
      </c>
      <c r="P1631" s="1" t="s">
        <v>23539</v>
      </c>
      <c r="Q1631" s="1" t="s">
        <v>24244</v>
      </c>
      <c r="R1631" s="1" t="s">
        <v>14041</v>
      </c>
      <c r="S1631" s="1" t="s">
        <v>1629</v>
      </c>
      <c r="T1631" s="1"/>
      <c r="U1631" s="1"/>
      <c r="V1631" s="1" t="s">
        <v>14051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6625</v>
      </c>
      <c r="G1632" s="1" t="s">
        <v>5017</v>
      </c>
      <c r="H1632" s="1" t="s">
        <v>9863</v>
      </c>
      <c r="I1632" s="1" t="s">
        <v>11454</v>
      </c>
      <c r="J1632" s="1"/>
      <c r="K1632" s="1" t="s">
        <v>23518</v>
      </c>
      <c r="L1632" s="1" t="s">
        <v>1630</v>
      </c>
      <c r="M1632" s="1" t="s">
        <v>13123</v>
      </c>
      <c r="N1632" s="1" t="s">
        <v>13165</v>
      </c>
      <c r="O1632" s="1" t="s">
        <v>1630</v>
      </c>
      <c r="P1632" s="1" t="s">
        <v>23539</v>
      </c>
      <c r="Q1632" s="1" t="s">
        <v>24245</v>
      </c>
      <c r="R1632" s="1" t="s">
        <v>14041</v>
      </c>
      <c r="S1632" s="1" t="s">
        <v>1630</v>
      </c>
      <c r="T1632" s="1"/>
      <c r="U1632" s="1"/>
      <c r="V1632" s="1" t="s">
        <v>14051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5018</v>
      </c>
      <c r="G1633" s="1" t="s">
        <v>8260</v>
      </c>
      <c r="H1633" s="1" t="s">
        <v>9864</v>
      </c>
      <c r="I1633" s="1" t="s">
        <v>10009</v>
      </c>
      <c r="J1633" s="1"/>
      <c r="K1633" s="1" t="s">
        <v>23518</v>
      </c>
      <c r="L1633" s="1" t="s">
        <v>1631</v>
      </c>
      <c r="M1633" s="1" t="s">
        <v>13124</v>
      </c>
      <c r="N1633" s="1" t="s">
        <v>13165</v>
      </c>
      <c r="O1633" s="1" t="s">
        <v>1631</v>
      </c>
      <c r="P1633" s="1" t="s">
        <v>23539</v>
      </c>
      <c r="Q1633" s="1" t="s">
        <v>24246</v>
      </c>
      <c r="R1633" s="1" t="s">
        <v>14041</v>
      </c>
      <c r="S1633" s="1" t="s">
        <v>1631</v>
      </c>
      <c r="T1633" s="1"/>
      <c r="U1633" s="1"/>
      <c r="V1633" s="1" t="s">
        <v>14051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6626</v>
      </c>
      <c r="G1634" s="1" t="s">
        <v>8261</v>
      </c>
      <c r="H1634" s="1" t="s">
        <v>9865</v>
      </c>
      <c r="I1634" s="1" t="s">
        <v>11455</v>
      </c>
      <c r="J1634" s="1"/>
      <c r="K1634" s="1" t="s">
        <v>23518</v>
      </c>
      <c r="L1634" s="1" t="s">
        <v>1632</v>
      </c>
      <c r="M1634" s="1" t="s">
        <v>13125</v>
      </c>
      <c r="N1634" s="1" t="s">
        <v>13165</v>
      </c>
      <c r="O1634" s="1" t="s">
        <v>1632</v>
      </c>
      <c r="P1634" s="1" t="s">
        <v>23539</v>
      </c>
      <c r="Q1634" s="1" t="s">
        <v>24247</v>
      </c>
      <c r="R1634" s="1" t="s">
        <v>14041</v>
      </c>
      <c r="S1634" s="1" t="s">
        <v>1632</v>
      </c>
      <c r="T1634" s="1"/>
      <c r="U1634" s="1"/>
      <c r="V1634" s="1" t="s">
        <v>14051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6627</v>
      </c>
      <c r="G1635" s="1" t="s">
        <v>8262</v>
      </c>
      <c r="H1635" s="1" t="s">
        <v>9866</v>
      </c>
      <c r="I1635" s="1" t="s">
        <v>11456</v>
      </c>
      <c r="J1635" s="1"/>
      <c r="K1635" s="1" t="s">
        <v>23518</v>
      </c>
      <c r="L1635" s="1" t="s">
        <v>1633</v>
      </c>
      <c r="M1635" s="1" t="s">
        <v>13126</v>
      </c>
      <c r="N1635" s="1" t="s">
        <v>13165</v>
      </c>
      <c r="O1635" s="1" t="s">
        <v>1633</v>
      </c>
      <c r="P1635" s="1" t="s">
        <v>23539</v>
      </c>
      <c r="Q1635" s="1" t="s">
        <v>24248</v>
      </c>
      <c r="R1635" s="1" t="s">
        <v>14041</v>
      </c>
      <c r="S1635" s="1" t="s">
        <v>1633</v>
      </c>
      <c r="T1635" s="1"/>
      <c r="U1635" s="1"/>
      <c r="V1635" s="1" t="s">
        <v>14051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6628</v>
      </c>
      <c r="G1636" s="1" t="s">
        <v>8263</v>
      </c>
      <c r="H1636" s="1" t="s">
        <v>9867</v>
      </c>
      <c r="I1636" s="1" t="s">
        <v>11457</v>
      </c>
      <c r="J1636" s="1"/>
      <c r="K1636" s="1" t="s">
        <v>23518</v>
      </c>
      <c r="L1636" s="1" t="s">
        <v>1634</v>
      </c>
      <c r="M1636" s="1" t="s">
        <v>13127</v>
      </c>
      <c r="N1636" s="1" t="s">
        <v>13165</v>
      </c>
      <c r="O1636" s="1" t="s">
        <v>1634</v>
      </c>
      <c r="P1636" s="1" t="s">
        <v>23539</v>
      </c>
      <c r="Q1636" s="1" t="s">
        <v>24249</v>
      </c>
      <c r="R1636" s="1" t="s">
        <v>14041</v>
      </c>
      <c r="S1636" s="1" t="s">
        <v>1634</v>
      </c>
      <c r="T1636" s="1"/>
      <c r="U1636" s="1"/>
      <c r="V1636" s="1" t="s">
        <v>14051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6629</v>
      </c>
      <c r="G1637" s="1" t="s">
        <v>8264</v>
      </c>
      <c r="H1637" s="1" t="s">
        <v>9868</v>
      </c>
      <c r="I1637" s="1" t="s">
        <v>11458</v>
      </c>
      <c r="J1637" s="1"/>
      <c r="K1637" s="1" t="s">
        <v>23518</v>
      </c>
      <c r="L1637" s="1" t="s">
        <v>1635</v>
      </c>
      <c r="M1637" s="1" t="s">
        <v>13128</v>
      </c>
      <c r="N1637" s="1" t="s">
        <v>13165</v>
      </c>
      <c r="O1637" s="1" t="s">
        <v>1635</v>
      </c>
      <c r="P1637" s="1" t="s">
        <v>23539</v>
      </c>
      <c r="Q1637" s="1" t="s">
        <v>24250</v>
      </c>
      <c r="R1637" s="1" t="s">
        <v>14041</v>
      </c>
      <c r="S1637" s="1" t="s">
        <v>1635</v>
      </c>
      <c r="T1637" s="1"/>
      <c r="U1637" s="1"/>
      <c r="V1637" s="1" t="s">
        <v>14051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6630</v>
      </c>
      <c r="G1638" s="1" t="s">
        <v>8265</v>
      </c>
      <c r="H1638" s="1" t="s">
        <v>9869</v>
      </c>
      <c r="I1638" s="1" t="s">
        <v>11459</v>
      </c>
      <c r="J1638" s="1"/>
      <c r="K1638" s="1" t="s">
        <v>23518</v>
      </c>
      <c r="L1638" s="1" t="s">
        <v>1636</v>
      </c>
      <c r="M1638" s="1" t="s">
        <v>13129</v>
      </c>
      <c r="N1638" s="1" t="s">
        <v>13165</v>
      </c>
      <c r="O1638" s="1" t="s">
        <v>1636</v>
      </c>
      <c r="P1638" s="1" t="s">
        <v>23539</v>
      </c>
      <c r="Q1638" s="1" t="s">
        <v>24251</v>
      </c>
      <c r="R1638" s="1" t="s">
        <v>14041</v>
      </c>
      <c r="S1638" s="1" t="s">
        <v>1636</v>
      </c>
      <c r="T1638" s="1"/>
      <c r="U1638" s="1"/>
      <c r="V1638" s="1" t="s">
        <v>14051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6631</v>
      </c>
      <c r="G1639" s="1" t="s">
        <v>8266</v>
      </c>
      <c r="H1639" s="1" t="s">
        <v>9870</v>
      </c>
      <c r="I1639" s="1" t="s">
        <v>11460</v>
      </c>
      <c r="J1639" s="1"/>
      <c r="K1639" s="1" t="s">
        <v>23518</v>
      </c>
      <c r="L1639" s="1" t="s">
        <v>1637</v>
      </c>
      <c r="M1639" s="1" t="s">
        <v>13130</v>
      </c>
      <c r="N1639" s="1" t="s">
        <v>13165</v>
      </c>
      <c r="O1639" s="1" t="s">
        <v>1637</v>
      </c>
      <c r="P1639" s="1" t="s">
        <v>23539</v>
      </c>
      <c r="Q1639" s="1" t="s">
        <v>24252</v>
      </c>
      <c r="R1639" s="1" t="s">
        <v>14041</v>
      </c>
      <c r="S1639" s="1" t="s">
        <v>1637</v>
      </c>
      <c r="T1639" s="1"/>
      <c r="U1639" s="1"/>
      <c r="V1639" s="1" t="s">
        <v>14051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6632</v>
      </c>
      <c r="G1640" s="1" t="s">
        <v>8267</v>
      </c>
      <c r="H1640" s="1" t="s">
        <v>9871</v>
      </c>
      <c r="I1640" s="1" t="s">
        <v>11461</v>
      </c>
      <c r="J1640" s="1"/>
      <c r="K1640" s="1" t="s">
        <v>23518</v>
      </c>
      <c r="L1640" s="1" t="s">
        <v>1638</v>
      </c>
      <c r="M1640" s="1" t="s">
        <v>13131</v>
      </c>
      <c r="N1640" s="1" t="s">
        <v>13165</v>
      </c>
      <c r="O1640" s="1" t="s">
        <v>1638</v>
      </c>
      <c r="P1640" s="1" t="s">
        <v>23539</v>
      </c>
      <c r="Q1640" s="1" t="s">
        <v>24253</v>
      </c>
      <c r="R1640" s="1" t="s">
        <v>14041</v>
      </c>
      <c r="S1640" s="1" t="s">
        <v>1638</v>
      </c>
      <c r="T1640" s="1"/>
      <c r="U1640" s="1"/>
      <c r="V1640" s="1" t="s">
        <v>14051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6633</v>
      </c>
      <c r="G1641" s="1" t="s">
        <v>8268</v>
      </c>
      <c r="H1641" s="1" t="s">
        <v>9872</v>
      </c>
      <c r="I1641" s="1" t="s">
        <v>11462</v>
      </c>
      <c r="J1641" s="1"/>
      <c r="K1641" s="1" t="s">
        <v>23518</v>
      </c>
      <c r="L1641" s="1" t="s">
        <v>1639</v>
      </c>
      <c r="M1641" s="1" t="s">
        <v>13132</v>
      </c>
      <c r="N1641" s="1" t="s">
        <v>13165</v>
      </c>
      <c r="O1641" s="1" t="s">
        <v>1639</v>
      </c>
      <c r="P1641" s="1" t="s">
        <v>23539</v>
      </c>
      <c r="Q1641" s="1" t="s">
        <v>24254</v>
      </c>
      <c r="R1641" s="1" t="s">
        <v>14041</v>
      </c>
      <c r="S1641" s="1" t="s">
        <v>1639</v>
      </c>
      <c r="T1641" s="1"/>
      <c r="U1641" s="1"/>
      <c r="V1641" s="1" t="s">
        <v>14051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6634</v>
      </c>
      <c r="G1642" s="1" t="s">
        <v>8269</v>
      </c>
      <c r="H1642" s="1" t="s">
        <v>9873</v>
      </c>
      <c r="I1642" s="1" t="s">
        <v>11463</v>
      </c>
      <c r="J1642" s="1"/>
      <c r="K1642" s="1" t="s">
        <v>23518</v>
      </c>
      <c r="L1642" s="1" t="s">
        <v>1640</v>
      </c>
      <c r="M1642" s="1" t="s">
        <v>13133</v>
      </c>
      <c r="N1642" s="1" t="s">
        <v>13165</v>
      </c>
      <c r="O1642" s="1" t="s">
        <v>1640</v>
      </c>
      <c r="P1642" s="1" t="s">
        <v>23539</v>
      </c>
      <c r="Q1642" s="1" t="s">
        <v>24255</v>
      </c>
      <c r="R1642" s="1" t="s">
        <v>14041</v>
      </c>
      <c r="S1642" s="1" t="s">
        <v>1640</v>
      </c>
      <c r="T1642" s="1"/>
      <c r="U1642" s="1"/>
      <c r="V1642" s="1" t="s">
        <v>14051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6635</v>
      </c>
      <c r="G1643" s="1" t="s">
        <v>8270</v>
      </c>
      <c r="H1643" s="1" t="s">
        <v>9874</v>
      </c>
      <c r="I1643" s="1" t="s">
        <v>11464</v>
      </c>
      <c r="J1643" s="1"/>
      <c r="K1643" s="1" t="s">
        <v>23518</v>
      </c>
      <c r="L1643" s="1" t="s">
        <v>1641</v>
      </c>
      <c r="M1643" s="1" t="s">
        <v>13134</v>
      </c>
      <c r="N1643" s="1" t="s">
        <v>13165</v>
      </c>
      <c r="O1643" s="1" t="s">
        <v>1641</v>
      </c>
      <c r="P1643" s="1" t="s">
        <v>23539</v>
      </c>
      <c r="Q1643" s="1" t="s">
        <v>24256</v>
      </c>
      <c r="R1643" s="1" t="s">
        <v>14041</v>
      </c>
      <c r="S1643" s="1" t="s">
        <v>1641</v>
      </c>
      <c r="T1643" s="1"/>
      <c r="U1643" s="1"/>
      <c r="V1643" s="1" t="s">
        <v>14051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6636</v>
      </c>
      <c r="G1644" s="1" t="s">
        <v>8271</v>
      </c>
      <c r="H1644" s="1" t="s">
        <v>9875</v>
      </c>
      <c r="I1644" s="1" t="s">
        <v>11465</v>
      </c>
      <c r="J1644" s="1"/>
      <c r="K1644" s="1" t="s">
        <v>23518</v>
      </c>
      <c r="L1644" s="1" t="s">
        <v>1642</v>
      </c>
      <c r="M1644" s="1" t="s">
        <v>13135</v>
      </c>
      <c r="N1644" s="1" t="s">
        <v>13165</v>
      </c>
      <c r="O1644" s="1" t="s">
        <v>1642</v>
      </c>
      <c r="P1644" s="1" t="s">
        <v>23539</v>
      </c>
      <c r="Q1644" s="1" t="s">
        <v>24257</v>
      </c>
      <c r="R1644" s="1" t="s">
        <v>14041</v>
      </c>
      <c r="S1644" s="1" t="s">
        <v>1642</v>
      </c>
      <c r="T1644" s="1"/>
      <c r="U1644" s="1"/>
      <c r="V1644" s="1" t="s">
        <v>14051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6637</v>
      </c>
      <c r="G1645" s="1" t="s">
        <v>8272</v>
      </c>
      <c r="H1645" s="1" t="s">
        <v>9876</v>
      </c>
      <c r="I1645" s="1" t="s">
        <v>11466</v>
      </c>
      <c r="J1645" s="1"/>
      <c r="K1645" s="1" t="s">
        <v>23518</v>
      </c>
      <c r="L1645" s="1" t="s">
        <v>1643</v>
      </c>
      <c r="M1645" s="1" t="s">
        <v>13136</v>
      </c>
      <c r="N1645" s="1" t="s">
        <v>13165</v>
      </c>
      <c r="O1645" s="1" t="s">
        <v>1643</v>
      </c>
      <c r="P1645" s="1" t="s">
        <v>23539</v>
      </c>
      <c r="Q1645" s="1" t="s">
        <v>24258</v>
      </c>
      <c r="R1645" s="1" t="s">
        <v>14041</v>
      </c>
      <c r="S1645" s="1" t="s">
        <v>1643</v>
      </c>
      <c r="T1645" s="1"/>
      <c r="U1645" s="1"/>
      <c r="V1645" s="1" t="s">
        <v>14051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6638</v>
      </c>
      <c r="G1646" s="1" t="s">
        <v>8273</v>
      </c>
      <c r="H1646" s="1" t="s">
        <v>9877</v>
      </c>
      <c r="I1646" s="1" t="s">
        <v>11467</v>
      </c>
      <c r="J1646" s="1"/>
      <c r="K1646" s="1" t="s">
        <v>23518</v>
      </c>
      <c r="L1646" s="1" t="s">
        <v>1644</v>
      </c>
      <c r="M1646" s="1" t="s">
        <v>13137</v>
      </c>
      <c r="N1646" s="1" t="s">
        <v>13165</v>
      </c>
      <c r="O1646" s="1" t="s">
        <v>1644</v>
      </c>
      <c r="P1646" s="1" t="s">
        <v>23539</v>
      </c>
      <c r="Q1646" s="1" t="s">
        <v>24259</v>
      </c>
      <c r="R1646" s="1" t="s">
        <v>14041</v>
      </c>
      <c r="S1646" s="1" t="s">
        <v>1644</v>
      </c>
      <c r="T1646" s="1"/>
      <c r="U1646" s="1"/>
      <c r="V1646" s="1" t="s">
        <v>14051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6639</v>
      </c>
      <c r="G1647" s="1" t="s">
        <v>5032</v>
      </c>
      <c r="H1647" s="1" t="s">
        <v>9878</v>
      </c>
      <c r="I1647" s="1" t="s">
        <v>11468</v>
      </c>
      <c r="J1647" s="1"/>
      <c r="K1647" s="1" t="s">
        <v>23518</v>
      </c>
      <c r="L1647" s="1" t="s">
        <v>1645</v>
      </c>
      <c r="M1647" s="1" t="s">
        <v>13138</v>
      </c>
      <c r="N1647" s="1" t="s">
        <v>13165</v>
      </c>
      <c r="O1647" s="1" t="s">
        <v>1645</v>
      </c>
      <c r="P1647" s="1" t="s">
        <v>23539</v>
      </c>
      <c r="Q1647" s="1" t="s">
        <v>24260</v>
      </c>
      <c r="R1647" s="1" t="s">
        <v>14041</v>
      </c>
      <c r="S1647" s="1" t="s">
        <v>1645</v>
      </c>
      <c r="T1647" s="1"/>
      <c r="U1647" s="1"/>
      <c r="V1647" s="1" t="s">
        <v>14051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6640</v>
      </c>
      <c r="G1648" s="1" t="s">
        <v>8274</v>
      </c>
      <c r="H1648" s="1" t="s">
        <v>9879</v>
      </c>
      <c r="I1648" s="1" t="s">
        <v>11469</v>
      </c>
      <c r="J1648" s="1"/>
      <c r="K1648" s="1" t="s">
        <v>23518</v>
      </c>
      <c r="L1648" s="1" t="s">
        <v>1646</v>
      </c>
      <c r="M1648" s="1" t="s">
        <v>13139</v>
      </c>
      <c r="N1648" s="1" t="s">
        <v>13165</v>
      </c>
      <c r="O1648" s="1" t="s">
        <v>1646</v>
      </c>
      <c r="P1648" s="1" t="s">
        <v>23539</v>
      </c>
      <c r="Q1648" s="1" t="s">
        <v>24261</v>
      </c>
      <c r="R1648" s="1" t="s">
        <v>14041</v>
      </c>
      <c r="S1648" s="1" t="s">
        <v>1646</v>
      </c>
      <c r="T1648" s="1"/>
      <c r="U1648" s="1"/>
      <c r="V1648" s="1" t="s">
        <v>14051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6641</v>
      </c>
      <c r="G1649" s="1" t="s">
        <v>8275</v>
      </c>
      <c r="H1649" s="1" t="s">
        <v>9880</v>
      </c>
      <c r="I1649" s="1" t="s">
        <v>11470</v>
      </c>
      <c r="J1649" s="1"/>
      <c r="K1649" s="1" t="s">
        <v>23518</v>
      </c>
      <c r="L1649" s="1" t="s">
        <v>1647</v>
      </c>
      <c r="M1649" s="1" t="s">
        <v>13140</v>
      </c>
      <c r="N1649" s="1" t="s">
        <v>13165</v>
      </c>
      <c r="O1649" s="1" t="s">
        <v>1647</v>
      </c>
      <c r="P1649" s="1" t="s">
        <v>23539</v>
      </c>
      <c r="Q1649" s="1" t="s">
        <v>24262</v>
      </c>
      <c r="R1649" s="1" t="s">
        <v>14041</v>
      </c>
      <c r="S1649" s="1" t="s">
        <v>1647</v>
      </c>
      <c r="T1649" s="1"/>
      <c r="U1649" s="1"/>
      <c r="V1649" s="1" t="s">
        <v>14051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6642</v>
      </c>
      <c r="G1650" s="1" t="s">
        <v>8276</v>
      </c>
      <c r="H1650" s="1" t="s">
        <v>9881</v>
      </c>
      <c r="I1650" s="1" t="s">
        <v>9994</v>
      </c>
      <c r="J1650" s="1"/>
      <c r="K1650" s="1" t="s">
        <v>23518</v>
      </c>
      <c r="L1650" s="1" t="s">
        <v>1648</v>
      </c>
      <c r="M1650" s="1" t="s">
        <v>13141</v>
      </c>
      <c r="N1650" s="1" t="s">
        <v>13165</v>
      </c>
      <c r="O1650" s="1" t="s">
        <v>1648</v>
      </c>
      <c r="P1650" s="1" t="s">
        <v>23539</v>
      </c>
      <c r="Q1650" s="1" t="s">
        <v>24263</v>
      </c>
      <c r="R1650" s="1" t="s">
        <v>14041</v>
      </c>
      <c r="S1650" s="1" t="s">
        <v>1648</v>
      </c>
      <c r="T1650" s="1"/>
      <c r="U1650" s="1"/>
      <c r="V1650" s="1" t="s">
        <v>14051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6643</v>
      </c>
      <c r="G1651" s="1" t="s">
        <v>8277</v>
      </c>
      <c r="H1651" s="1" t="s">
        <v>9882</v>
      </c>
      <c r="I1651" s="1" t="s">
        <v>11471</v>
      </c>
      <c r="J1651" s="1"/>
      <c r="K1651" s="1" t="s">
        <v>23518</v>
      </c>
      <c r="L1651" s="1" t="s">
        <v>1649</v>
      </c>
      <c r="M1651" s="1" t="s">
        <v>13142</v>
      </c>
      <c r="N1651" s="1" t="s">
        <v>13165</v>
      </c>
      <c r="O1651" s="1" t="s">
        <v>1649</v>
      </c>
      <c r="P1651" s="1" t="s">
        <v>23539</v>
      </c>
      <c r="Q1651" s="1" t="s">
        <v>24264</v>
      </c>
      <c r="R1651" s="1" t="s">
        <v>14041</v>
      </c>
      <c r="S1651" s="1" t="s">
        <v>1649</v>
      </c>
      <c r="T1651" s="1"/>
      <c r="U1651" s="1"/>
      <c r="V1651" s="1" t="s">
        <v>14051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6644</v>
      </c>
      <c r="G1652" s="1" t="s">
        <v>8278</v>
      </c>
      <c r="H1652" s="1" t="s">
        <v>9883</v>
      </c>
      <c r="I1652" s="1" t="s">
        <v>11472</v>
      </c>
      <c r="J1652" s="1"/>
      <c r="K1652" s="1" t="s">
        <v>23518</v>
      </c>
      <c r="L1652" s="1" t="s">
        <v>1650</v>
      </c>
      <c r="M1652" s="1" t="s">
        <v>13143</v>
      </c>
      <c r="N1652" s="1" t="s">
        <v>13165</v>
      </c>
      <c r="O1652" s="1" t="s">
        <v>1650</v>
      </c>
      <c r="P1652" s="1" t="s">
        <v>23539</v>
      </c>
      <c r="Q1652" s="1" t="s">
        <v>24265</v>
      </c>
      <c r="R1652" s="1" t="s">
        <v>14041</v>
      </c>
      <c r="S1652" s="1" t="s">
        <v>1650</v>
      </c>
      <c r="T1652" s="1"/>
      <c r="U1652" s="1"/>
      <c r="V1652" s="1" t="s">
        <v>14051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6645</v>
      </c>
      <c r="G1653" s="1" t="s">
        <v>8279</v>
      </c>
      <c r="H1653" s="1" t="s">
        <v>9884</v>
      </c>
      <c r="I1653" s="1" t="s">
        <v>11473</v>
      </c>
      <c r="J1653" s="1"/>
      <c r="K1653" s="1" t="s">
        <v>23518</v>
      </c>
      <c r="L1653" s="1" t="s">
        <v>1651</v>
      </c>
      <c r="M1653" s="1" t="s">
        <v>13144</v>
      </c>
      <c r="N1653" s="1" t="s">
        <v>13165</v>
      </c>
      <c r="O1653" s="1" t="s">
        <v>1651</v>
      </c>
      <c r="P1653" s="1" t="s">
        <v>23539</v>
      </c>
      <c r="Q1653" s="1" t="s">
        <v>24266</v>
      </c>
      <c r="R1653" s="1" t="s">
        <v>14041</v>
      </c>
      <c r="S1653" s="1" t="s">
        <v>1651</v>
      </c>
      <c r="T1653" s="1"/>
      <c r="U1653" s="1"/>
      <c r="V1653" s="1" t="s">
        <v>14051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6646</v>
      </c>
      <c r="G1654" s="1" t="s">
        <v>8280</v>
      </c>
      <c r="H1654" s="1" t="s">
        <v>9885</v>
      </c>
      <c r="I1654" s="1" t="s">
        <v>11474</v>
      </c>
      <c r="J1654" s="1"/>
      <c r="K1654" s="1" t="s">
        <v>23518</v>
      </c>
      <c r="L1654" s="1" t="s">
        <v>1652</v>
      </c>
      <c r="M1654" s="1" t="s">
        <v>13145</v>
      </c>
      <c r="N1654" s="1" t="s">
        <v>13165</v>
      </c>
      <c r="O1654" s="1" t="s">
        <v>1652</v>
      </c>
      <c r="P1654" s="1" t="s">
        <v>23539</v>
      </c>
      <c r="Q1654" s="1" t="s">
        <v>24267</v>
      </c>
      <c r="R1654" s="1" t="s">
        <v>14041</v>
      </c>
      <c r="S1654" s="1" t="s">
        <v>1652</v>
      </c>
      <c r="T1654" s="1"/>
      <c r="U1654" s="1"/>
      <c r="V1654" s="1" t="s">
        <v>14051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6647</v>
      </c>
      <c r="G1655" s="1" t="s">
        <v>8281</v>
      </c>
      <c r="H1655" s="1" t="s">
        <v>9886</v>
      </c>
      <c r="I1655" s="1" t="s">
        <v>11475</v>
      </c>
      <c r="J1655" s="1"/>
      <c r="K1655" s="1" t="s">
        <v>23518</v>
      </c>
      <c r="L1655" s="1" t="s">
        <v>1653</v>
      </c>
      <c r="M1655" s="1" t="s">
        <v>13146</v>
      </c>
      <c r="N1655" s="1" t="s">
        <v>13165</v>
      </c>
      <c r="O1655" s="1" t="s">
        <v>1653</v>
      </c>
      <c r="P1655" s="1" t="s">
        <v>23539</v>
      </c>
      <c r="Q1655" s="1" t="s">
        <v>24268</v>
      </c>
      <c r="R1655" s="1" t="s">
        <v>14041</v>
      </c>
      <c r="S1655" s="1" t="s">
        <v>1653</v>
      </c>
      <c r="T1655" s="1"/>
      <c r="U1655" s="1"/>
      <c r="V1655" s="1" t="s">
        <v>14051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6648</v>
      </c>
      <c r="G1656" s="1" t="s">
        <v>8282</v>
      </c>
      <c r="H1656" s="1" t="s">
        <v>9887</v>
      </c>
      <c r="I1656" s="1" t="s">
        <v>11476</v>
      </c>
      <c r="J1656" s="1"/>
      <c r="K1656" s="1" t="s">
        <v>23518</v>
      </c>
      <c r="L1656" s="1" t="s">
        <v>1654</v>
      </c>
      <c r="M1656" s="1" t="s">
        <v>13147</v>
      </c>
      <c r="N1656" s="1" t="s">
        <v>13165</v>
      </c>
      <c r="O1656" s="1" t="s">
        <v>1654</v>
      </c>
      <c r="P1656" s="1" t="s">
        <v>23539</v>
      </c>
      <c r="Q1656" s="1" t="s">
        <v>24269</v>
      </c>
      <c r="R1656" s="1" t="s">
        <v>14041</v>
      </c>
      <c r="S1656" s="1" t="s">
        <v>1654</v>
      </c>
      <c r="T1656" s="1"/>
      <c r="U1656" s="1"/>
      <c r="V1656" s="1" t="s">
        <v>14051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6649</v>
      </c>
      <c r="G1657" s="1" t="s">
        <v>8283</v>
      </c>
      <c r="H1657" s="1" t="s">
        <v>9888</v>
      </c>
      <c r="I1657" s="1" t="s">
        <v>11477</v>
      </c>
      <c r="J1657" s="1"/>
      <c r="K1657" s="1" t="s">
        <v>23518</v>
      </c>
      <c r="L1657" s="1" t="s">
        <v>1655</v>
      </c>
      <c r="M1657" s="1" t="s">
        <v>13148</v>
      </c>
      <c r="N1657" s="1" t="s">
        <v>13165</v>
      </c>
      <c r="O1657" s="1" t="s">
        <v>1655</v>
      </c>
      <c r="P1657" s="1" t="s">
        <v>23539</v>
      </c>
      <c r="Q1657" s="1" t="s">
        <v>24270</v>
      </c>
      <c r="R1657" s="1" t="s">
        <v>14041</v>
      </c>
      <c r="S1657" s="1" t="s">
        <v>1655</v>
      </c>
      <c r="T1657" s="1"/>
      <c r="U1657" s="1"/>
      <c r="V1657" s="1" t="s">
        <v>14051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6650</v>
      </c>
      <c r="G1658" s="1" t="s">
        <v>8284</v>
      </c>
      <c r="H1658" s="1" t="s">
        <v>9889</v>
      </c>
      <c r="I1658" s="1" t="s">
        <v>11478</v>
      </c>
      <c r="J1658" s="1"/>
      <c r="K1658" s="1" t="s">
        <v>23518</v>
      </c>
      <c r="L1658" s="1" t="s">
        <v>1656</v>
      </c>
      <c r="M1658" s="1" t="s">
        <v>13149</v>
      </c>
      <c r="N1658" s="1" t="s">
        <v>13165</v>
      </c>
      <c r="O1658" s="1" t="s">
        <v>1656</v>
      </c>
      <c r="P1658" s="1" t="s">
        <v>23539</v>
      </c>
      <c r="Q1658" s="1" t="s">
        <v>24271</v>
      </c>
      <c r="R1658" s="1" t="s">
        <v>14041</v>
      </c>
      <c r="S1658" s="1" t="s">
        <v>1656</v>
      </c>
      <c r="T1658" s="1"/>
      <c r="U1658" s="1"/>
      <c r="V1658" s="1" t="s">
        <v>14051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6651</v>
      </c>
      <c r="G1659" s="1" t="s">
        <v>8285</v>
      </c>
      <c r="H1659" s="1" t="s">
        <v>9890</v>
      </c>
      <c r="I1659" s="1" t="s">
        <v>11479</v>
      </c>
      <c r="J1659" s="1"/>
      <c r="K1659" s="1" t="s">
        <v>23518</v>
      </c>
      <c r="L1659" s="1" t="s">
        <v>1657</v>
      </c>
      <c r="M1659" s="1" t="s">
        <v>13150</v>
      </c>
      <c r="N1659" s="1" t="s">
        <v>13165</v>
      </c>
      <c r="O1659" s="1" t="s">
        <v>1657</v>
      </c>
      <c r="P1659" s="1" t="s">
        <v>23539</v>
      </c>
      <c r="Q1659" s="1" t="s">
        <v>24272</v>
      </c>
      <c r="R1659" s="1" t="s">
        <v>14041</v>
      </c>
      <c r="S1659" s="1" t="s">
        <v>1657</v>
      </c>
      <c r="T1659" s="1"/>
      <c r="U1659" s="1"/>
      <c r="V1659" s="1" t="s">
        <v>14051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6652</v>
      </c>
      <c r="G1660" s="1" t="s">
        <v>8286</v>
      </c>
      <c r="H1660" s="1" t="s">
        <v>9891</v>
      </c>
      <c r="I1660" s="1" t="s">
        <v>11480</v>
      </c>
      <c r="J1660" s="1"/>
      <c r="K1660" s="1" t="s">
        <v>23518</v>
      </c>
      <c r="L1660" s="1" t="s">
        <v>1658</v>
      </c>
      <c r="M1660" s="1" t="s">
        <v>13151</v>
      </c>
      <c r="N1660" s="1" t="s">
        <v>13165</v>
      </c>
      <c r="O1660" s="1" t="s">
        <v>1658</v>
      </c>
      <c r="P1660" s="1" t="s">
        <v>23539</v>
      </c>
      <c r="Q1660" s="1" t="s">
        <v>24273</v>
      </c>
      <c r="R1660" s="1" t="s">
        <v>14041</v>
      </c>
      <c r="S1660" s="1" t="s">
        <v>1658</v>
      </c>
      <c r="T1660" s="1"/>
      <c r="U1660" s="1"/>
      <c r="V1660" s="1" t="s">
        <v>14051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6653</v>
      </c>
      <c r="G1661" s="1" t="s">
        <v>8287</v>
      </c>
      <c r="H1661" s="1" t="s">
        <v>9892</v>
      </c>
      <c r="I1661" s="1" t="s">
        <v>11481</v>
      </c>
      <c r="J1661" s="1"/>
      <c r="K1661" s="1" t="s">
        <v>23518</v>
      </c>
      <c r="L1661" s="1" t="s">
        <v>1659</v>
      </c>
      <c r="M1661" s="1" t="s">
        <v>13152</v>
      </c>
      <c r="N1661" s="1" t="s">
        <v>13165</v>
      </c>
      <c r="O1661" s="1" t="s">
        <v>1659</v>
      </c>
      <c r="P1661" s="1" t="s">
        <v>23539</v>
      </c>
      <c r="Q1661" s="1" t="s">
        <v>24274</v>
      </c>
      <c r="R1661" s="1" t="s">
        <v>14041</v>
      </c>
      <c r="S1661" s="1" t="s">
        <v>1659</v>
      </c>
      <c r="T1661" s="1"/>
      <c r="U1661" s="1"/>
      <c r="V1661" s="1" t="s">
        <v>14051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6654</v>
      </c>
      <c r="G1662" s="1" t="s">
        <v>8288</v>
      </c>
      <c r="H1662" s="1" t="s">
        <v>9893</v>
      </c>
      <c r="I1662" s="1" t="s">
        <v>11482</v>
      </c>
      <c r="J1662" s="1"/>
      <c r="K1662" s="1" t="s">
        <v>23518</v>
      </c>
      <c r="L1662" s="1" t="s">
        <v>1660</v>
      </c>
      <c r="M1662" s="1" t="s">
        <v>13153</v>
      </c>
      <c r="N1662" s="1" t="s">
        <v>13165</v>
      </c>
      <c r="O1662" s="1" t="s">
        <v>1660</v>
      </c>
      <c r="P1662" s="1" t="s">
        <v>23539</v>
      </c>
      <c r="Q1662" s="1" t="s">
        <v>24275</v>
      </c>
      <c r="R1662" s="1" t="s">
        <v>14041</v>
      </c>
      <c r="S1662" s="1" t="s">
        <v>1660</v>
      </c>
      <c r="T1662" s="1"/>
      <c r="U1662" s="1"/>
      <c r="V1662" s="1" t="s">
        <v>14051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6655</v>
      </c>
      <c r="G1663" s="1" t="s">
        <v>8289</v>
      </c>
      <c r="H1663" s="1" t="s">
        <v>9894</v>
      </c>
      <c r="I1663" s="1" t="s">
        <v>11483</v>
      </c>
      <c r="J1663" s="1"/>
      <c r="K1663" s="1" t="s">
        <v>23518</v>
      </c>
      <c r="L1663" s="1" t="s">
        <v>1661</v>
      </c>
      <c r="M1663" s="1" t="s">
        <v>13154</v>
      </c>
      <c r="N1663" s="1" t="s">
        <v>13165</v>
      </c>
      <c r="O1663" s="1" t="s">
        <v>1661</v>
      </c>
      <c r="P1663" s="1" t="s">
        <v>23539</v>
      </c>
      <c r="Q1663" s="1" t="s">
        <v>24276</v>
      </c>
      <c r="R1663" s="1" t="s">
        <v>14041</v>
      </c>
      <c r="S1663" s="1" t="s">
        <v>1661</v>
      </c>
      <c r="T1663" s="1"/>
      <c r="U1663" s="1"/>
      <c r="V1663" s="1" t="s">
        <v>14051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6656</v>
      </c>
      <c r="G1664" s="1" t="s">
        <v>8290</v>
      </c>
      <c r="H1664" s="1" t="s">
        <v>9895</v>
      </c>
      <c r="I1664" s="1" t="s">
        <v>11484</v>
      </c>
      <c r="J1664" s="1"/>
      <c r="K1664" s="1" t="s">
        <v>23518</v>
      </c>
      <c r="L1664" s="1" t="s">
        <v>1662</v>
      </c>
      <c r="M1664" s="1" t="s">
        <v>13155</v>
      </c>
      <c r="N1664" s="1" t="s">
        <v>13165</v>
      </c>
      <c r="O1664" s="1" t="s">
        <v>1662</v>
      </c>
      <c r="P1664" s="1" t="s">
        <v>23539</v>
      </c>
      <c r="Q1664" s="1" t="s">
        <v>24277</v>
      </c>
      <c r="R1664" s="1" t="s">
        <v>14041</v>
      </c>
      <c r="S1664" s="1" t="s">
        <v>1662</v>
      </c>
      <c r="T1664" s="1"/>
      <c r="U1664" s="1"/>
      <c r="V1664" s="1" t="s">
        <v>14051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6657</v>
      </c>
      <c r="G1665" s="1" t="s">
        <v>5050</v>
      </c>
      <c r="H1665" s="1" t="s">
        <v>9896</v>
      </c>
      <c r="I1665" s="1" t="s">
        <v>11485</v>
      </c>
      <c r="J1665" s="1"/>
      <c r="K1665" s="1" t="s">
        <v>23518</v>
      </c>
      <c r="L1665" s="1" t="s">
        <v>1663</v>
      </c>
      <c r="M1665" s="1" t="s">
        <v>13156</v>
      </c>
      <c r="N1665" s="1" t="s">
        <v>13165</v>
      </c>
      <c r="O1665" s="1" t="s">
        <v>1663</v>
      </c>
      <c r="P1665" s="1" t="s">
        <v>23539</v>
      </c>
      <c r="Q1665" s="1" t="s">
        <v>24278</v>
      </c>
      <c r="R1665" s="1" t="s">
        <v>14041</v>
      </c>
      <c r="S1665" s="1" t="s">
        <v>1663</v>
      </c>
      <c r="T1665" s="1"/>
      <c r="U1665" s="1"/>
      <c r="V1665" s="1" t="s">
        <v>14051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6658</v>
      </c>
      <c r="G1666" s="1" t="s">
        <v>8291</v>
      </c>
      <c r="H1666" s="1" t="s">
        <v>9897</v>
      </c>
      <c r="I1666" s="1" t="s">
        <v>11486</v>
      </c>
      <c r="J1666" s="1"/>
      <c r="K1666" s="1" t="s">
        <v>23518</v>
      </c>
      <c r="L1666" s="1" t="s">
        <v>1664</v>
      </c>
      <c r="M1666" s="1" t="s">
        <v>13157</v>
      </c>
      <c r="N1666" s="1" t="s">
        <v>13165</v>
      </c>
      <c r="O1666" s="1" t="s">
        <v>1664</v>
      </c>
      <c r="P1666" s="1" t="s">
        <v>23539</v>
      </c>
      <c r="Q1666" s="1" t="s">
        <v>24279</v>
      </c>
      <c r="R1666" s="1" t="s">
        <v>14041</v>
      </c>
      <c r="S1666" s="1" t="s">
        <v>1664</v>
      </c>
      <c r="T1666" s="1"/>
      <c r="U1666" s="1"/>
      <c r="V1666" s="1" t="s">
        <v>14051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6659</v>
      </c>
      <c r="G1667" s="1" t="s">
        <v>8292</v>
      </c>
      <c r="H1667" s="1" t="s">
        <v>9898</v>
      </c>
      <c r="I1667" s="1" t="s">
        <v>11487</v>
      </c>
      <c r="J1667" s="1"/>
      <c r="K1667" s="1" t="s">
        <v>23518</v>
      </c>
      <c r="L1667" s="1" t="s">
        <v>1665</v>
      </c>
      <c r="M1667" s="1" t="s">
        <v>13158</v>
      </c>
      <c r="N1667" s="1" t="s">
        <v>13165</v>
      </c>
      <c r="O1667" s="1" t="s">
        <v>1665</v>
      </c>
      <c r="P1667" s="1" t="s">
        <v>23539</v>
      </c>
      <c r="Q1667" s="1" t="s">
        <v>24280</v>
      </c>
      <c r="R1667" s="1" t="s">
        <v>14041</v>
      </c>
      <c r="S1667" s="1" t="s">
        <v>1665</v>
      </c>
      <c r="T1667" s="1"/>
      <c r="U1667" s="1"/>
      <c r="V1667" s="1" t="s">
        <v>14051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6660</v>
      </c>
      <c r="G1668" s="1" t="s">
        <v>8293</v>
      </c>
      <c r="H1668" s="1" t="s">
        <v>9899</v>
      </c>
      <c r="I1668" s="1" t="s">
        <v>11488</v>
      </c>
      <c r="J1668" s="1"/>
      <c r="K1668" s="1" t="s">
        <v>23518</v>
      </c>
      <c r="L1668" s="1" t="s">
        <v>1666</v>
      </c>
      <c r="M1668" s="1" t="s">
        <v>13159</v>
      </c>
      <c r="N1668" s="1" t="s">
        <v>13165</v>
      </c>
      <c r="O1668" s="1" t="s">
        <v>1666</v>
      </c>
      <c r="P1668" s="1" t="s">
        <v>23539</v>
      </c>
      <c r="Q1668" s="1" t="s">
        <v>24281</v>
      </c>
      <c r="R1668" s="1" t="s">
        <v>14041</v>
      </c>
      <c r="S1668" s="1" t="s">
        <v>1666</v>
      </c>
      <c r="T1668" s="1"/>
      <c r="U1668" s="1"/>
      <c r="V1668" s="1" t="s">
        <v>14051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5054</v>
      </c>
      <c r="G1669" s="1" t="s">
        <v>8294</v>
      </c>
      <c r="H1669" s="1" t="s">
        <v>9900</v>
      </c>
      <c r="I1669" s="1" t="s">
        <v>11489</v>
      </c>
      <c r="J1669" s="1"/>
      <c r="K1669" s="1" t="s">
        <v>23518</v>
      </c>
      <c r="L1669" s="1" t="s">
        <v>1667</v>
      </c>
      <c r="M1669" s="1" t="s">
        <v>13160</v>
      </c>
      <c r="N1669" s="1" t="s">
        <v>13165</v>
      </c>
      <c r="O1669" s="1" t="s">
        <v>1667</v>
      </c>
      <c r="P1669" s="1" t="s">
        <v>23539</v>
      </c>
      <c r="Q1669" s="1" t="s">
        <v>24282</v>
      </c>
      <c r="R1669" s="1" t="s">
        <v>14041</v>
      </c>
      <c r="S1669" s="1" t="s">
        <v>1667</v>
      </c>
      <c r="T1669" s="1"/>
      <c r="U1669" s="1"/>
      <c r="V1669" s="1" t="s">
        <v>14051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6661</v>
      </c>
      <c r="G1670" s="1" t="s">
        <v>8295</v>
      </c>
      <c r="H1670" s="1" t="s">
        <v>9901</v>
      </c>
      <c r="I1670" s="1" t="s">
        <v>11490</v>
      </c>
      <c r="J1670" s="1"/>
      <c r="K1670" s="1" t="s">
        <v>23518</v>
      </c>
      <c r="L1670" s="1" t="s">
        <v>1668</v>
      </c>
      <c r="M1670" s="1" t="s">
        <v>13161</v>
      </c>
      <c r="N1670" s="1" t="s">
        <v>13165</v>
      </c>
      <c r="O1670" s="1" t="s">
        <v>1668</v>
      </c>
      <c r="P1670" s="1" t="s">
        <v>23539</v>
      </c>
      <c r="Q1670" s="1" t="s">
        <v>24283</v>
      </c>
      <c r="R1670" s="1" t="s">
        <v>14041</v>
      </c>
      <c r="S1670" s="1" t="s">
        <v>1668</v>
      </c>
      <c r="T1670" s="1"/>
      <c r="U1670" s="1"/>
      <c r="V1670" s="1" t="s">
        <v>14051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6662</v>
      </c>
      <c r="G1671" s="1" t="s">
        <v>8296</v>
      </c>
      <c r="H1671" s="1" t="s">
        <v>9902</v>
      </c>
      <c r="I1671" s="1" t="s">
        <v>11491</v>
      </c>
      <c r="J1671" s="1"/>
      <c r="K1671" s="1" t="s">
        <v>23518</v>
      </c>
      <c r="L1671" s="1" t="s">
        <v>1669</v>
      </c>
      <c r="M1671" s="1" t="s">
        <v>13162</v>
      </c>
      <c r="N1671" s="1" t="s">
        <v>13165</v>
      </c>
      <c r="O1671" s="1" t="s">
        <v>1669</v>
      </c>
      <c r="P1671" s="1" t="s">
        <v>23539</v>
      </c>
      <c r="Q1671" s="1" t="s">
        <v>24284</v>
      </c>
      <c r="R1671" s="1" t="s">
        <v>14041</v>
      </c>
      <c r="S1671" s="1" t="s">
        <v>1669</v>
      </c>
      <c r="T1671" s="1"/>
      <c r="U1671" s="1"/>
      <c r="V1671" s="1" t="s">
        <v>14051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6663</v>
      </c>
      <c r="G1672" s="1" t="s">
        <v>8297</v>
      </c>
      <c r="H1672" s="1" t="s">
        <v>9903</v>
      </c>
      <c r="I1672" s="1" t="s">
        <v>11492</v>
      </c>
      <c r="J1672" s="1"/>
      <c r="K1672" s="1" t="s">
        <v>23518</v>
      </c>
      <c r="L1672" s="1" t="s">
        <v>1670</v>
      </c>
      <c r="M1672" s="1" t="s">
        <v>13163</v>
      </c>
      <c r="N1672" s="1" t="s">
        <v>13165</v>
      </c>
      <c r="O1672" s="1" t="s">
        <v>1670</v>
      </c>
      <c r="P1672" s="1" t="s">
        <v>23539</v>
      </c>
      <c r="Q1672" s="1" t="s">
        <v>24285</v>
      </c>
      <c r="R1672" s="1" t="s">
        <v>14041</v>
      </c>
      <c r="S1672" s="1" t="s">
        <v>1670</v>
      </c>
      <c r="T1672" s="1"/>
      <c r="U1672" s="1"/>
      <c r="V1672" s="1" t="s">
        <v>14051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6664</v>
      </c>
      <c r="G1673" s="1" t="s">
        <v>8298</v>
      </c>
      <c r="H1673" s="1" t="s">
        <v>9904</v>
      </c>
      <c r="I1673" s="1" t="s">
        <v>11493</v>
      </c>
      <c r="J1673" s="1"/>
      <c r="K1673" s="1" t="s">
        <v>23518</v>
      </c>
      <c r="L1673" s="1" t="s">
        <v>1671</v>
      </c>
      <c r="M1673" s="1" t="s">
        <v>13164</v>
      </c>
      <c r="N1673" s="1" t="s">
        <v>13165</v>
      </c>
      <c r="O1673" s="1" t="s">
        <v>1671</v>
      </c>
      <c r="P1673" s="1" t="s">
        <v>23539</v>
      </c>
      <c r="Q1673" s="1" t="s">
        <v>24286</v>
      </c>
      <c r="R1673" s="1" t="s">
        <v>14041</v>
      </c>
      <c r="S1673" s="1" t="s">
        <v>1671</v>
      </c>
      <c r="T1673" s="1"/>
      <c r="U1673" s="1"/>
      <c r="V1673" s="1" t="s">
        <v>14051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20270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20271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20272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20273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20274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20275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20276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20277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20278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20279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20280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14061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14062</v>
      </c>
      <c r="B1703" s="1" t="s">
        <v>14072</v>
      </c>
      <c r="C1703" s="1" t="s">
        <v>14073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20281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14064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14065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14066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14067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14068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14069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14070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20282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20283</v>
      </c>
      <c r="B1720" s="1" t="s">
        <v>20294</v>
      </c>
      <c r="C1720" s="1" t="s">
        <v>20295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20284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20285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20286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20287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20288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20289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20290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20291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20292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20293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6665</v>
      </c>
      <c r="H2" s="1" t="s">
        <v>8299</v>
      </c>
      <c r="I2" s="1" t="s">
        <v>9905</v>
      </c>
      <c r="J2" s="1" t="s">
        <v>11494</v>
      </c>
      <c r="K2" s="1" t="s">
        <v>24320</v>
      </c>
      <c r="L2" s="1" t="s">
        <v>1714</v>
      </c>
      <c r="M2" s="1" t="s">
        <v>1715</v>
      </c>
      <c r="N2" s="1" t="s">
        <v>13165</v>
      </c>
      <c r="O2" s="1" t="s">
        <v>1714</v>
      </c>
      <c r="P2" s="1" t="s">
        <v>13166</v>
      </c>
      <c r="Q2" s="1" t="s">
        <v>13175</v>
      </c>
      <c r="R2" s="1" t="s">
        <v>14041</v>
      </c>
      <c r="S2" s="1" t="s">
        <v>1714</v>
      </c>
      <c r="T2" s="1" t="s">
        <v>14042</v>
      </c>
      <c r="U2" s="1" t="s">
        <v>14047</v>
      </c>
      <c r="V2" s="1" t="s">
        <v>14051</v>
      </c>
      <c r="W2" s="1" t="s">
        <v>1714</v>
      </c>
      <c r="X2" s="1" t="s">
        <v>14052</v>
      </c>
      <c r="Y2" t="s">
        <v>14054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6666</v>
      </c>
      <c r="H3" s="1" t="s">
        <v>8300</v>
      </c>
      <c r="I3" s="1" t="s">
        <v>9906</v>
      </c>
      <c r="J3" s="1"/>
      <c r="K3" s="1" t="s">
        <v>24320</v>
      </c>
      <c r="L3" s="1" t="s">
        <v>1</v>
      </c>
      <c r="M3" s="1" t="s">
        <v>11496</v>
      </c>
      <c r="N3" s="1" t="s">
        <v>13165</v>
      </c>
      <c r="O3" s="1" t="s">
        <v>1</v>
      </c>
      <c r="P3" s="1" t="s">
        <v>13167</v>
      </c>
      <c r="Q3" s="1" t="s">
        <v>13167</v>
      </c>
      <c r="R3" s="1" t="s">
        <v>14041</v>
      </c>
      <c r="S3" s="1" t="s">
        <v>1</v>
      </c>
      <c r="T3" s="1"/>
      <c r="U3" s="1"/>
      <c r="V3" s="1" t="s">
        <v>14051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6667</v>
      </c>
      <c r="H4" s="1" t="s">
        <v>8301</v>
      </c>
      <c r="I4" s="1" t="s">
        <v>9907</v>
      </c>
      <c r="J4" s="1"/>
      <c r="K4" s="1" t="s">
        <v>24320</v>
      </c>
      <c r="L4" s="1" t="s">
        <v>2</v>
      </c>
      <c r="M4" s="1" t="s">
        <v>11497</v>
      </c>
      <c r="N4" s="1" t="s">
        <v>13165</v>
      </c>
      <c r="O4" s="1" t="s">
        <v>2</v>
      </c>
      <c r="P4" s="1" t="s">
        <v>13167</v>
      </c>
      <c r="Q4" s="1" t="s">
        <v>13167</v>
      </c>
      <c r="R4" s="1" t="s">
        <v>14041</v>
      </c>
      <c r="S4" s="1" t="s">
        <v>2</v>
      </c>
      <c r="T4" s="1"/>
      <c r="U4" s="1"/>
      <c r="V4" s="1" t="s">
        <v>14051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6668</v>
      </c>
      <c r="H5" s="1" t="s">
        <v>8302</v>
      </c>
      <c r="I5" s="1" t="s">
        <v>9908</v>
      </c>
      <c r="J5" s="1"/>
      <c r="K5" s="1" t="s">
        <v>24320</v>
      </c>
      <c r="L5" s="1" t="s">
        <v>3</v>
      </c>
      <c r="M5" s="1" t="s">
        <v>11498</v>
      </c>
      <c r="N5" s="1" t="s">
        <v>13165</v>
      </c>
      <c r="O5" s="1" t="s">
        <v>3</v>
      </c>
      <c r="P5" s="1" t="s">
        <v>13167</v>
      </c>
      <c r="Q5" s="1" t="s">
        <v>13167</v>
      </c>
      <c r="R5" s="1" t="s">
        <v>14041</v>
      </c>
      <c r="S5" s="1" t="s">
        <v>3</v>
      </c>
      <c r="T5" s="1"/>
      <c r="U5" s="1"/>
      <c r="V5" s="1" t="s">
        <v>14051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3391</v>
      </c>
      <c r="G6" s="1" t="s">
        <v>6669</v>
      </c>
      <c r="H6" s="1" t="s">
        <v>8303</v>
      </c>
      <c r="I6" s="1" t="s">
        <v>9909</v>
      </c>
      <c r="J6" s="1"/>
      <c r="K6" s="1" t="s">
        <v>24320</v>
      </c>
      <c r="L6" s="1" t="s">
        <v>4</v>
      </c>
      <c r="M6" s="1" t="s">
        <v>11499</v>
      </c>
      <c r="N6" s="1" t="s">
        <v>13165</v>
      </c>
      <c r="O6" s="1" t="s">
        <v>4</v>
      </c>
      <c r="P6" s="1" t="s">
        <v>13167</v>
      </c>
      <c r="Q6" s="1" t="s">
        <v>13167</v>
      </c>
      <c r="R6" s="1" t="s">
        <v>14041</v>
      </c>
      <c r="S6" s="1" t="s">
        <v>4</v>
      </c>
      <c r="T6" s="1"/>
      <c r="U6" s="1"/>
      <c r="V6" s="1" t="s">
        <v>14051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6670</v>
      </c>
      <c r="H7" s="1" t="s">
        <v>8304</v>
      </c>
      <c r="I7" s="1" t="s">
        <v>9910</v>
      </c>
      <c r="J7" s="1"/>
      <c r="K7" s="1" t="s">
        <v>24320</v>
      </c>
      <c r="L7" s="1" t="s">
        <v>5</v>
      </c>
      <c r="M7" s="1" t="s">
        <v>11500</v>
      </c>
      <c r="N7" s="1" t="s">
        <v>13165</v>
      </c>
      <c r="O7" s="1" t="s">
        <v>5</v>
      </c>
      <c r="P7" s="1" t="s">
        <v>13167</v>
      </c>
      <c r="Q7" s="1" t="s">
        <v>13167</v>
      </c>
      <c r="R7" s="1" t="s">
        <v>14041</v>
      </c>
      <c r="S7" s="1" t="s">
        <v>5</v>
      </c>
      <c r="T7" s="1"/>
      <c r="U7" s="1"/>
      <c r="V7" s="1" t="s">
        <v>14051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6671</v>
      </c>
      <c r="H8" s="1" t="s">
        <v>8305</v>
      </c>
      <c r="I8" s="1" t="s">
        <v>9911</v>
      </c>
      <c r="J8" s="1"/>
      <c r="K8" s="1" t="s">
        <v>24320</v>
      </c>
      <c r="L8" s="1" t="s">
        <v>6</v>
      </c>
      <c r="M8" s="1" t="s">
        <v>11501</v>
      </c>
      <c r="N8" s="1" t="s">
        <v>13165</v>
      </c>
      <c r="O8" s="1" t="s">
        <v>6</v>
      </c>
      <c r="P8" s="1" t="s">
        <v>13167</v>
      </c>
      <c r="Q8" s="1" t="s">
        <v>13167</v>
      </c>
      <c r="R8" s="1" t="s">
        <v>14041</v>
      </c>
      <c r="S8" s="1" t="s">
        <v>6</v>
      </c>
      <c r="T8" s="1"/>
      <c r="U8" s="1"/>
      <c r="V8" s="1" t="s">
        <v>14051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6672</v>
      </c>
      <c r="H9" s="1" t="s">
        <v>8306</v>
      </c>
      <c r="I9" s="1" t="s">
        <v>9912</v>
      </c>
      <c r="J9" s="1"/>
      <c r="K9" s="1" t="s">
        <v>24320</v>
      </c>
      <c r="L9" s="1" t="s">
        <v>7</v>
      </c>
      <c r="M9" s="1" t="s">
        <v>11502</v>
      </c>
      <c r="N9" s="1" t="s">
        <v>13165</v>
      </c>
      <c r="O9" s="1" t="s">
        <v>7</v>
      </c>
      <c r="P9" s="1" t="s">
        <v>13167</v>
      </c>
      <c r="Q9" s="1" t="s">
        <v>13167</v>
      </c>
      <c r="R9" s="1" t="s">
        <v>14041</v>
      </c>
      <c r="S9" s="1" t="s">
        <v>7</v>
      </c>
      <c r="T9" s="1"/>
      <c r="U9" s="1"/>
      <c r="V9" s="1" t="s">
        <v>14051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6673</v>
      </c>
      <c r="H10" s="1" t="s">
        <v>8307</v>
      </c>
      <c r="I10" s="1" t="s">
        <v>9913</v>
      </c>
      <c r="J10" s="1"/>
      <c r="K10" s="1" t="s">
        <v>24320</v>
      </c>
      <c r="L10" s="1" t="s">
        <v>8</v>
      </c>
      <c r="M10" s="1" t="s">
        <v>11503</v>
      </c>
      <c r="N10" s="1" t="s">
        <v>13165</v>
      </c>
      <c r="O10" s="1" t="s">
        <v>8</v>
      </c>
      <c r="P10" s="1" t="s">
        <v>13167</v>
      </c>
      <c r="Q10" s="1" t="s">
        <v>13167</v>
      </c>
      <c r="R10" s="1" t="s">
        <v>14041</v>
      </c>
      <c r="S10" s="1" t="s">
        <v>8</v>
      </c>
      <c r="T10" s="1"/>
      <c r="U10" s="1"/>
      <c r="V10" s="1" t="s">
        <v>14051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6674</v>
      </c>
      <c r="H11" s="1" t="s">
        <v>8308</v>
      </c>
      <c r="I11" s="1" t="s">
        <v>9914</v>
      </c>
      <c r="J11" s="1"/>
      <c r="K11" s="1" t="s">
        <v>24320</v>
      </c>
      <c r="L11" s="1" t="s">
        <v>9</v>
      </c>
      <c r="M11" s="1" t="s">
        <v>11504</v>
      </c>
      <c r="N11" s="1" t="s">
        <v>13165</v>
      </c>
      <c r="O11" s="1" t="s">
        <v>9</v>
      </c>
      <c r="P11" s="1" t="s">
        <v>13167</v>
      </c>
      <c r="Q11" s="1" t="s">
        <v>13167</v>
      </c>
      <c r="R11" s="1" t="s">
        <v>14041</v>
      </c>
      <c r="S11" s="1" t="s">
        <v>9</v>
      </c>
      <c r="T11" s="1"/>
      <c r="U11" s="1"/>
      <c r="V11" s="1" t="s">
        <v>14051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6675</v>
      </c>
      <c r="H12" s="1" t="s">
        <v>8309</v>
      </c>
      <c r="I12" s="1" t="s">
        <v>9915</v>
      </c>
      <c r="J12" s="1"/>
      <c r="K12" s="1" t="s">
        <v>24320</v>
      </c>
      <c r="L12" s="1" t="s">
        <v>10</v>
      </c>
      <c r="M12" s="1" t="s">
        <v>11505</v>
      </c>
      <c r="N12" s="1" t="s">
        <v>13165</v>
      </c>
      <c r="O12" s="1" t="s">
        <v>10</v>
      </c>
      <c r="P12" s="1" t="s">
        <v>13167</v>
      </c>
      <c r="Q12" s="1" t="s">
        <v>13167</v>
      </c>
      <c r="R12" s="1" t="s">
        <v>14041</v>
      </c>
      <c r="S12" s="1" t="s">
        <v>10</v>
      </c>
      <c r="T12" s="1"/>
      <c r="U12" s="1"/>
      <c r="V12" s="1" t="s">
        <v>14051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6676</v>
      </c>
      <c r="H13" s="1" t="s">
        <v>8310</v>
      </c>
      <c r="I13" s="1" t="s">
        <v>9916</v>
      </c>
      <c r="J13" s="1"/>
      <c r="K13" s="1" t="s">
        <v>24320</v>
      </c>
      <c r="L13" s="1" t="s">
        <v>11</v>
      </c>
      <c r="M13" s="1" t="s">
        <v>11506</v>
      </c>
      <c r="N13" s="1" t="s">
        <v>13165</v>
      </c>
      <c r="O13" s="1" t="s">
        <v>11</v>
      </c>
      <c r="P13" s="1" t="s">
        <v>13167</v>
      </c>
      <c r="Q13" s="1" t="s">
        <v>13167</v>
      </c>
      <c r="R13" s="1" t="s">
        <v>14041</v>
      </c>
      <c r="S13" s="1" t="s">
        <v>11</v>
      </c>
      <c r="T13" s="1"/>
      <c r="U13" s="1"/>
      <c r="V13" s="1" t="s">
        <v>14051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3399</v>
      </c>
      <c r="G14" s="1" t="s">
        <v>6677</v>
      </c>
      <c r="H14" s="1" t="s">
        <v>8311</v>
      </c>
      <c r="I14" s="1" t="s">
        <v>9917</v>
      </c>
      <c r="J14" s="1"/>
      <c r="K14" s="1" t="s">
        <v>24320</v>
      </c>
      <c r="L14" s="1" t="s">
        <v>12</v>
      </c>
      <c r="M14" s="1" t="s">
        <v>11507</v>
      </c>
      <c r="N14" s="1" t="s">
        <v>13165</v>
      </c>
      <c r="O14" s="1" t="s">
        <v>12</v>
      </c>
      <c r="P14" s="1" t="s">
        <v>13167</v>
      </c>
      <c r="Q14" s="1" t="s">
        <v>13167</v>
      </c>
      <c r="R14" s="1" t="s">
        <v>14041</v>
      </c>
      <c r="S14" s="1" t="s">
        <v>12</v>
      </c>
      <c r="T14" s="1"/>
      <c r="U14" s="1"/>
      <c r="V14" s="1" t="s">
        <v>14051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5070</v>
      </c>
      <c r="G15" s="1" t="s">
        <v>6678</v>
      </c>
      <c r="H15" s="1" t="s">
        <v>8312</v>
      </c>
      <c r="I15" s="1" t="s">
        <v>9918</v>
      </c>
      <c r="J15" s="1"/>
      <c r="K15" s="1" t="s">
        <v>24320</v>
      </c>
      <c r="L15" s="1" t="s">
        <v>13</v>
      </c>
      <c r="M15" s="1" t="s">
        <v>11508</v>
      </c>
      <c r="N15" s="1" t="s">
        <v>13165</v>
      </c>
      <c r="O15" s="1" t="s">
        <v>13</v>
      </c>
      <c r="P15" s="1" t="s">
        <v>13167</v>
      </c>
      <c r="Q15" s="1" t="s">
        <v>13167</v>
      </c>
      <c r="R15" s="1" t="s">
        <v>14041</v>
      </c>
      <c r="S15" s="1" t="s">
        <v>13</v>
      </c>
      <c r="T15" s="1"/>
      <c r="U15" s="1"/>
      <c r="V15" s="1" t="s">
        <v>14051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6679</v>
      </c>
      <c r="H16" s="1" t="s">
        <v>8313</v>
      </c>
      <c r="I16" s="1" t="s">
        <v>9919</v>
      </c>
      <c r="J16" s="1"/>
      <c r="K16" s="1" t="s">
        <v>24320</v>
      </c>
      <c r="L16" s="1" t="s">
        <v>14</v>
      </c>
      <c r="M16" s="1" t="s">
        <v>11509</v>
      </c>
      <c r="N16" s="1" t="s">
        <v>13165</v>
      </c>
      <c r="O16" s="1" t="s">
        <v>14</v>
      </c>
      <c r="P16" s="1" t="s">
        <v>13167</v>
      </c>
      <c r="Q16" s="1" t="s">
        <v>13167</v>
      </c>
      <c r="R16" s="1" t="s">
        <v>14041</v>
      </c>
      <c r="S16" s="1" t="s">
        <v>14</v>
      </c>
      <c r="T16" s="1"/>
      <c r="U16" s="1"/>
      <c r="V16" s="1" t="s">
        <v>14051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6680</v>
      </c>
      <c r="H17" s="1" t="s">
        <v>8314</v>
      </c>
      <c r="I17" s="1" t="s">
        <v>9920</v>
      </c>
      <c r="J17" s="1"/>
      <c r="K17" s="1" t="s">
        <v>24320</v>
      </c>
      <c r="L17" s="1" t="s">
        <v>15</v>
      </c>
      <c r="M17" s="1" t="s">
        <v>11510</v>
      </c>
      <c r="N17" s="1" t="s">
        <v>13165</v>
      </c>
      <c r="O17" s="1" t="s">
        <v>15</v>
      </c>
      <c r="P17" s="1" t="s">
        <v>13167</v>
      </c>
      <c r="Q17" s="1" t="s">
        <v>13167</v>
      </c>
      <c r="R17" s="1" t="s">
        <v>14041</v>
      </c>
      <c r="S17" s="1" t="s">
        <v>15</v>
      </c>
      <c r="T17" s="1"/>
      <c r="U17" s="1"/>
      <c r="V17" s="1" t="s">
        <v>14051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6681</v>
      </c>
      <c r="H18" s="1" t="s">
        <v>8315</v>
      </c>
      <c r="I18" s="1" t="s">
        <v>9921</v>
      </c>
      <c r="J18" s="1"/>
      <c r="K18" s="1" t="s">
        <v>24320</v>
      </c>
      <c r="L18" s="1" t="s">
        <v>16</v>
      </c>
      <c r="M18" s="1" t="s">
        <v>11511</v>
      </c>
      <c r="N18" s="1" t="s">
        <v>13165</v>
      </c>
      <c r="O18" s="1" t="s">
        <v>16</v>
      </c>
      <c r="P18" s="1" t="s">
        <v>13167</v>
      </c>
      <c r="Q18" s="1" t="s">
        <v>13167</v>
      </c>
      <c r="R18" s="1" t="s">
        <v>14041</v>
      </c>
      <c r="S18" s="1" t="s">
        <v>16</v>
      </c>
      <c r="T18" s="1"/>
      <c r="U18" s="1"/>
      <c r="V18" s="1" t="s">
        <v>14051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5074</v>
      </c>
      <c r="G19" s="1" t="s">
        <v>6682</v>
      </c>
      <c r="H19" s="1" t="s">
        <v>8316</v>
      </c>
      <c r="I19" s="1" t="s">
        <v>9922</v>
      </c>
      <c r="J19" s="1"/>
      <c r="K19" s="1" t="s">
        <v>24320</v>
      </c>
      <c r="L19" s="1" t="s">
        <v>17</v>
      </c>
      <c r="M19" s="1" t="s">
        <v>11512</v>
      </c>
      <c r="N19" s="1" t="s">
        <v>13165</v>
      </c>
      <c r="O19" s="1" t="s">
        <v>17</v>
      </c>
      <c r="P19" s="1" t="s">
        <v>13167</v>
      </c>
      <c r="Q19" s="1" t="s">
        <v>13167</v>
      </c>
      <c r="R19" s="1" t="s">
        <v>14041</v>
      </c>
      <c r="S19" s="1" t="s">
        <v>17</v>
      </c>
      <c r="T19" s="1"/>
      <c r="U19" s="1"/>
      <c r="V19" s="1" t="s">
        <v>14051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6683</v>
      </c>
      <c r="H20" s="1" t="s">
        <v>8317</v>
      </c>
      <c r="I20" s="1" t="s">
        <v>9923</v>
      </c>
      <c r="J20" s="1"/>
      <c r="K20" s="1" t="s">
        <v>24320</v>
      </c>
      <c r="L20" s="1" t="s">
        <v>18</v>
      </c>
      <c r="M20" s="1" t="s">
        <v>11513</v>
      </c>
      <c r="N20" s="1" t="s">
        <v>13165</v>
      </c>
      <c r="O20" s="1" t="s">
        <v>18</v>
      </c>
      <c r="P20" s="1" t="s">
        <v>13167</v>
      </c>
      <c r="Q20" s="1" t="s">
        <v>13167</v>
      </c>
      <c r="R20" s="1" t="s">
        <v>14041</v>
      </c>
      <c r="S20" s="1" t="s">
        <v>18</v>
      </c>
      <c r="T20" s="1"/>
      <c r="U20" s="1"/>
      <c r="V20" s="1" t="s">
        <v>14051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6684</v>
      </c>
      <c r="H21" s="1" t="s">
        <v>8318</v>
      </c>
      <c r="I21" s="1" t="s">
        <v>9924</v>
      </c>
      <c r="J21" s="1"/>
      <c r="K21" s="1" t="s">
        <v>24320</v>
      </c>
      <c r="L21" s="1" t="s">
        <v>19</v>
      </c>
      <c r="M21" s="1" t="s">
        <v>11514</v>
      </c>
      <c r="N21" s="1" t="s">
        <v>13165</v>
      </c>
      <c r="O21" s="1" t="s">
        <v>19</v>
      </c>
      <c r="P21" s="1" t="s">
        <v>13167</v>
      </c>
      <c r="Q21" s="1" t="s">
        <v>13167</v>
      </c>
      <c r="R21" s="1" t="s">
        <v>14041</v>
      </c>
      <c r="S21" s="1" t="s">
        <v>19</v>
      </c>
      <c r="T21" s="1"/>
      <c r="U21" s="1"/>
      <c r="V21" s="1" t="s">
        <v>14051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6685</v>
      </c>
      <c r="H22" s="1" t="s">
        <v>8319</v>
      </c>
      <c r="I22" s="1" t="s">
        <v>9925</v>
      </c>
      <c r="J22" s="1"/>
      <c r="K22" s="1" t="s">
        <v>24320</v>
      </c>
      <c r="L22" s="1" t="s">
        <v>20</v>
      </c>
      <c r="M22" s="1" t="s">
        <v>11515</v>
      </c>
      <c r="N22" s="1" t="s">
        <v>13165</v>
      </c>
      <c r="O22" s="1" t="s">
        <v>20</v>
      </c>
      <c r="P22" s="1" t="s">
        <v>13167</v>
      </c>
      <c r="Q22" s="1" t="s">
        <v>13167</v>
      </c>
      <c r="R22" s="1" t="s">
        <v>14041</v>
      </c>
      <c r="S22" s="1" t="s">
        <v>20</v>
      </c>
      <c r="T22" s="1"/>
      <c r="U22" s="1"/>
      <c r="V22" s="1" t="s">
        <v>14051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6686</v>
      </c>
      <c r="H23" s="1" t="s">
        <v>8320</v>
      </c>
      <c r="I23" s="1" t="s">
        <v>9926</v>
      </c>
      <c r="J23" s="1"/>
      <c r="K23" s="1" t="s">
        <v>24320</v>
      </c>
      <c r="L23" s="1" t="s">
        <v>21</v>
      </c>
      <c r="M23" s="1" t="s">
        <v>11516</v>
      </c>
      <c r="N23" s="1" t="s">
        <v>13165</v>
      </c>
      <c r="O23" s="1" t="s">
        <v>21</v>
      </c>
      <c r="P23" s="1" t="s">
        <v>13167</v>
      </c>
      <c r="Q23" s="1" t="s">
        <v>13167</v>
      </c>
      <c r="R23" s="1" t="s">
        <v>14041</v>
      </c>
      <c r="S23" s="1" t="s">
        <v>21</v>
      </c>
      <c r="T23" s="1"/>
      <c r="U23" s="1"/>
      <c r="V23" s="1" t="s">
        <v>14051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6687</v>
      </c>
      <c r="H24" s="1" t="s">
        <v>8321</v>
      </c>
      <c r="I24" s="1" t="s">
        <v>9927</v>
      </c>
      <c r="J24" s="1"/>
      <c r="K24" s="1" t="s">
        <v>24320</v>
      </c>
      <c r="L24" s="1" t="s">
        <v>22</v>
      </c>
      <c r="M24" s="1" t="s">
        <v>11517</v>
      </c>
      <c r="N24" s="1" t="s">
        <v>13165</v>
      </c>
      <c r="O24" s="1" t="s">
        <v>22</v>
      </c>
      <c r="P24" s="1" t="s">
        <v>13167</v>
      </c>
      <c r="Q24" s="1" t="s">
        <v>13167</v>
      </c>
      <c r="R24" s="1" t="s">
        <v>14041</v>
      </c>
      <c r="S24" s="1" t="s">
        <v>22</v>
      </c>
      <c r="T24" s="1"/>
      <c r="U24" s="1"/>
      <c r="V24" s="1" t="s">
        <v>14051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6688</v>
      </c>
      <c r="H25" s="1" t="s">
        <v>8322</v>
      </c>
      <c r="I25" s="1" t="s">
        <v>9928</v>
      </c>
      <c r="J25" s="1"/>
      <c r="K25" s="1" t="s">
        <v>24320</v>
      </c>
      <c r="L25" s="1" t="s">
        <v>23</v>
      </c>
      <c r="M25" s="1" t="s">
        <v>11518</v>
      </c>
      <c r="N25" s="1" t="s">
        <v>13165</v>
      </c>
      <c r="O25" s="1" t="s">
        <v>23</v>
      </c>
      <c r="P25" s="1" t="s">
        <v>13167</v>
      </c>
      <c r="Q25" s="1" t="s">
        <v>13167</v>
      </c>
      <c r="R25" s="1" t="s">
        <v>14041</v>
      </c>
      <c r="S25" s="1" t="s">
        <v>23</v>
      </c>
      <c r="T25" s="1"/>
      <c r="U25" s="1"/>
      <c r="V25" s="1" t="s">
        <v>14051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6689</v>
      </c>
      <c r="H26" s="1" t="s">
        <v>8323</v>
      </c>
      <c r="I26" s="1" t="s">
        <v>9929</v>
      </c>
      <c r="J26" s="1"/>
      <c r="K26" s="1" t="s">
        <v>24320</v>
      </c>
      <c r="L26" s="1" t="s">
        <v>24</v>
      </c>
      <c r="M26" s="1" t="s">
        <v>11519</v>
      </c>
      <c r="N26" s="1" t="s">
        <v>13165</v>
      </c>
      <c r="O26" s="1" t="s">
        <v>24</v>
      </c>
      <c r="P26" s="1" t="s">
        <v>13167</v>
      </c>
      <c r="Q26" s="1" t="s">
        <v>13167</v>
      </c>
      <c r="R26" s="1" t="s">
        <v>14041</v>
      </c>
      <c r="S26" s="1" t="s">
        <v>24</v>
      </c>
      <c r="T26" s="1"/>
      <c r="U26" s="1"/>
      <c r="V26" s="1" t="s">
        <v>14051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6690</v>
      </c>
      <c r="H27" s="1" t="s">
        <v>8324</v>
      </c>
      <c r="I27" s="1" t="s">
        <v>9930</v>
      </c>
      <c r="J27" s="1"/>
      <c r="K27" s="1" t="s">
        <v>24320</v>
      </c>
      <c r="L27" s="1" t="s">
        <v>25</v>
      </c>
      <c r="M27" s="1" t="s">
        <v>11520</v>
      </c>
      <c r="N27" s="1" t="s">
        <v>13165</v>
      </c>
      <c r="O27" s="1" t="s">
        <v>25</v>
      </c>
      <c r="P27" s="1" t="s">
        <v>13167</v>
      </c>
      <c r="Q27" s="1" t="s">
        <v>13167</v>
      </c>
      <c r="R27" s="1" t="s">
        <v>14041</v>
      </c>
      <c r="S27" s="1" t="s">
        <v>25</v>
      </c>
      <c r="T27" s="1"/>
      <c r="U27" s="1"/>
      <c r="V27" s="1" t="s">
        <v>14051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6691</v>
      </c>
      <c r="H28" s="1" t="s">
        <v>8325</v>
      </c>
      <c r="I28" s="1" t="s">
        <v>9931</v>
      </c>
      <c r="J28" s="1"/>
      <c r="K28" s="1" t="s">
        <v>24320</v>
      </c>
      <c r="L28" s="1" t="s">
        <v>26</v>
      </c>
      <c r="M28" s="1" t="s">
        <v>11521</v>
      </c>
      <c r="N28" s="1" t="s">
        <v>13165</v>
      </c>
      <c r="O28" s="1" t="s">
        <v>26</v>
      </c>
      <c r="P28" s="1" t="s">
        <v>13167</v>
      </c>
      <c r="Q28" s="1" t="s">
        <v>13167</v>
      </c>
      <c r="R28" s="1" t="s">
        <v>14041</v>
      </c>
      <c r="S28" s="1" t="s">
        <v>26</v>
      </c>
      <c r="T28" s="1"/>
      <c r="U28" s="1"/>
      <c r="V28" s="1" t="s">
        <v>14051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3414</v>
      </c>
      <c r="G29" s="1" t="s">
        <v>6692</v>
      </c>
      <c r="H29" s="1" t="s">
        <v>8326</v>
      </c>
      <c r="I29" s="1" t="s">
        <v>9932</v>
      </c>
      <c r="J29" s="1"/>
      <c r="K29" s="1" t="s">
        <v>24320</v>
      </c>
      <c r="L29" s="1" t="s">
        <v>27</v>
      </c>
      <c r="M29" s="1" t="s">
        <v>11522</v>
      </c>
      <c r="N29" s="1" t="s">
        <v>13165</v>
      </c>
      <c r="O29" s="1" t="s">
        <v>27</v>
      </c>
      <c r="P29" s="1" t="s">
        <v>13167</v>
      </c>
      <c r="Q29" s="1" t="s">
        <v>13167</v>
      </c>
      <c r="R29" s="1" t="s">
        <v>14041</v>
      </c>
      <c r="S29" s="1" t="s">
        <v>27</v>
      </c>
      <c r="T29" s="1"/>
      <c r="U29" s="1"/>
      <c r="V29" s="1" t="s">
        <v>14051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5084</v>
      </c>
      <c r="G30" s="1" t="s">
        <v>6693</v>
      </c>
      <c r="H30" s="1" t="s">
        <v>8327</v>
      </c>
      <c r="I30" s="1" t="s">
        <v>9933</v>
      </c>
      <c r="J30" s="1"/>
      <c r="K30" s="1" t="s">
        <v>24320</v>
      </c>
      <c r="L30" s="1" t="s">
        <v>28</v>
      </c>
      <c r="M30" s="1" t="s">
        <v>11523</v>
      </c>
      <c r="N30" s="1" t="s">
        <v>13165</v>
      </c>
      <c r="O30" s="1" t="s">
        <v>28</v>
      </c>
      <c r="P30" s="1" t="s">
        <v>13167</v>
      </c>
      <c r="Q30" s="1" t="s">
        <v>13167</v>
      </c>
      <c r="R30" s="1" t="s">
        <v>14041</v>
      </c>
      <c r="S30" s="1" t="s">
        <v>28</v>
      </c>
      <c r="T30" s="1"/>
      <c r="U30" s="1"/>
      <c r="V30" s="1" t="s">
        <v>14051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5085</v>
      </c>
      <c r="G31" s="1" t="s">
        <v>6694</v>
      </c>
      <c r="H31" s="1" t="s">
        <v>8328</v>
      </c>
      <c r="I31" s="1" t="s">
        <v>9934</v>
      </c>
      <c r="J31" s="1"/>
      <c r="K31" s="1" t="s">
        <v>24320</v>
      </c>
      <c r="L31" s="1" t="s">
        <v>29</v>
      </c>
      <c r="M31" s="1" t="s">
        <v>11524</v>
      </c>
      <c r="N31" s="1" t="s">
        <v>13165</v>
      </c>
      <c r="O31" s="1" t="s">
        <v>29</v>
      </c>
      <c r="P31" s="1" t="s">
        <v>13167</v>
      </c>
      <c r="Q31" s="1" t="s">
        <v>13167</v>
      </c>
      <c r="R31" s="1" t="s">
        <v>14041</v>
      </c>
      <c r="S31" s="1" t="s">
        <v>29</v>
      </c>
      <c r="T31" s="1"/>
      <c r="U31" s="1"/>
      <c r="V31" s="1" t="s">
        <v>14051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5086</v>
      </c>
      <c r="G32" s="1" t="s">
        <v>6695</v>
      </c>
      <c r="H32" s="1" t="s">
        <v>8329</v>
      </c>
      <c r="I32" s="1" t="s">
        <v>9935</v>
      </c>
      <c r="J32" s="1"/>
      <c r="K32" s="1" t="s">
        <v>24320</v>
      </c>
      <c r="L32" s="1" t="s">
        <v>30</v>
      </c>
      <c r="M32" s="1" t="s">
        <v>11525</v>
      </c>
      <c r="N32" s="1" t="s">
        <v>13165</v>
      </c>
      <c r="O32" s="1" t="s">
        <v>30</v>
      </c>
      <c r="P32" s="1" t="s">
        <v>13167</v>
      </c>
      <c r="Q32" s="1" t="s">
        <v>13167</v>
      </c>
      <c r="R32" s="1" t="s">
        <v>14041</v>
      </c>
      <c r="S32" s="1" t="s">
        <v>30</v>
      </c>
      <c r="T32" s="1"/>
      <c r="U32" s="1"/>
      <c r="V32" s="1" t="s">
        <v>14051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5087</v>
      </c>
      <c r="G33" s="1" t="s">
        <v>6696</v>
      </c>
      <c r="H33" s="1" t="s">
        <v>8330</v>
      </c>
      <c r="I33" s="1" t="s">
        <v>9936</v>
      </c>
      <c r="J33" s="1"/>
      <c r="K33" s="1" t="s">
        <v>24320</v>
      </c>
      <c r="L33" s="1" t="s">
        <v>31</v>
      </c>
      <c r="M33" s="1" t="s">
        <v>11526</v>
      </c>
      <c r="N33" s="1" t="s">
        <v>13165</v>
      </c>
      <c r="O33" s="1" t="s">
        <v>31</v>
      </c>
      <c r="P33" s="1" t="s">
        <v>13167</v>
      </c>
      <c r="Q33" s="1" t="s">
        <v>13167</v>
      </c>
      <c r="R33" s="1" t="s">
        <v>14041</v>
      </c>
      <c r="S33" s="1" t="s">
        <v>31</v>
      </c>
      <c r="T33" s="1"/>
      <c r="U33" s="1"/>
      <c r="V33" s="1" t="s">
        <v>14051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5088</v>
      </c>
      <c r="G34" s="1" t="s">
        <v>6697</v>
      </c>
      <c r="H34" s="1" t="s">
        <v>8331</v>
      </c>
      <c r="I34" s="1" t="s">
        <v>9937</v>
      </c>
      <c r="J34" s="1"/>
      <c r="K34" s="1" t="s">
        <v>24320</v>
      </c>
      <c r="L34" s="1" t="s">
        <v>32</v>
      </c>
      <c r="M34" s="1" t="s">
        <v>11527</v>
      </c>
      <c r="N34" s="1" t="s">
        <v>13165</v>
      </c>
      <c r="O34" s="1" t="s">
        <v>32</v>
      </c>
      <c r="P34" s="1" t="s">
        <v>13167</v>
      </c>
      <c r="Q34" s="1" t="s">
        <v>13167</v>
      </c>
      <c r="R34" s="1" t="s">
        <v>14041</v>
      </c>
      <c r="S34" s="1" t="s">
        <v>32</v>
      </c>
      <c r="T34" s="1"/>
      <c r="U34" s="1"/>
      <c r="V34" s="1" t="s">
        <v>14051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5089</v>
      </c>
      <c r="G35" s="1" t="s">
        <v>6698</v>
      </c>
      <c r="H35" s="1" t="s">
        <v>8332</v>
      </c>
      <c r="I35" s="1" t="s">
        <v>9938</v>
      </c>
      <c r="J35" s="1"/>
      <c r="K35" s="1" t="s">
        <v>24320</v>
      </c>
      <c r="L35" s="1" t="s">
        <v>33</v>
      </c>
      <c r="M35" s="1" t="s">
        <v>11528</v>
      </c>
      <c r="N35" s="1" t="s">
        <v>13165</v>
      </c>
      <c r="O35" s="1" t="s">
        <v>33</v>
      </c>
      <c r="P35" s="1" t="s">
        <v>13167</v>
      </c>
      <c r="Q35" s="1" t="s">
        <v>13167</v>
      </c>
      <c r="R35" s="1" t="s">
        <v>14041</v>
      </c>
      <c r="S35" s="1" t="s">
        <v>33</v>
      </c>
      <c r="T35" s="1"/>
      <c r="U35" s="1"/>
      <c r="V35" s="1" t="s">
        <v>14051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5090</v>
      </c>
      <c r="G36" s="1" t="s">
        <v>6699</v>
      </c>
      <c r="H36" s="1" t="s">
        <v>5090</v>
      </c>
      <c r="I36" s="1" t="s">
        <v>9939</v>
      </c>
      <c r="J36" s="1"/>
      <c r="K36" s="1" t="s">
        <v>24320</v>
      </c>
      <c r="L36" s="1" t="s">
        <v>34</v>
      </c>
      <c r="M36" s="1" t="s">
        <v>11529</v>
      </c>
      <c r="N36" s="1" t="s">
        <v>13165</v>
      </c>
      <c r="O36" s="1" t="s">
        <v>34</v>
      </c>
      <c r="P36" s="1" t="s">
        <v>13167</v>
      </c>
      <c r="Q36" s="1" t="s">
        <v>13167</v>
      </c>
      <c r="R36" s="1" t="s">
        <v>14041</v>
      </c>
      <c r="S36" s="1" t="s">
        <v>34</v>
      </c>
      <c r="T36" s="1"/>
      <c r="U36" s="1"/>
      <c r="V36" s="1" t="s">
        <v>14051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5091</v>
      </c>
      <c r="G37" s="1" t="s">
        <v>6700</v>
      </c>
      <c r="H37" s="1" t="s">
        <v>8333</v>
      </c>
      <c r="I37" s="1" t="s">
        <v>9940</v>
      </c>
      <c r="J37" s="1"/>
      <c r="K37" s="1" t="s">
        <v>24320</v>
      </c>
      <c r="L37" s="1" t="s">
        <v>35</v>
      </c>
      <c r="M37" s="1" t="s">
        <v>11530</v>
      </c>
      <c r="N37" s="1" t="s">
        <v>13165</v>
      </c>
      <c r="O37" s="1" t="s">
        <v>35</v>
      </c>
      <c r="P37" s="1" t="s">
        <v>13167</v>
      </c>
      <c r="Q37" s="1" t="s">
        <v>13167</v>
      </c>
      <c r="R37" s="1" t="s">
        <v>14041</v>
      </c>
      <c r="S37" s="1" t="s">
        <v>35</v>
      </c>
      <c r="T37" s="1"/>
      <c r="U37" s="1"/>
      <c r="V37" s="1" t="s">
        <v>14051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5092</v>
      </c>
      <c r="G38" s="1" t="s">
        <v>6701</v>
      </c>
      <c r="H38" s="1" t="s">
        <v>8334</v>
      </c>
      <c r="I38" s="1" t="s">
        <v>9941</v>
      </c>
      <c r="J38" s="1"/>
      <c r="K38" s="1" t="s">
        <v>24320</v>
      </c>
      <c r="L38" s="1" t="s">
        <v>36</v>
      </c>
      <c r="M38" s="1" t="s">
        <v>11531</v>
      </c>
      <c r="N38" s="1" t="s">
        <v>13165</v>
      </c>
      <c r="O38" s="1" t="s">
        <v>36</v>
      </c>
      <c r="P38" s="1" t="s">
        <v>13167</v>
      </c>
      <c r="Q38" s="1" t="s">
        <v>13167</v>
      </c>
      <c r="R38" s="1" t="s">
        <v>14041</v>
      </c>
      <c r="S38" s="1" t="s">
        <v>36</v>
      </c>
      <c r="T38" s="1"/>
      <c r="U38" s="1"/>
      <c r="V38" s="1" t="s">
        <v>14051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5093</v>
      </c>
      <c r="G39" s="1" t="s">
        <v>3424</v>
      </c>
      <c r="H39" s="1" t="s">
        <v>8335</v>
      </c>
      <c r="I39" s="1" t="s">
        <v>9942</v>
      </c>
      <c r="J39" s="1"/>
      <c r="K39" s="1" t="s">
        <v>24320</v>
      </c>
      <c r="L39" s="1" t="s">
        <v>37</v>
      </c>
      <c r="M39" s="1" t="s">
        <v>11532</v>
      </c>
      <c r="N39" s="1" t="s">
        <v>13165</v>
      </c>
      <c r="O39" s="1" t="s">
        <v>37</v>
      </c>
      <c r="P39" s="1" t="s">
        <v>13167</v>
      </c>
      <c r="Q39" s="1" t="s">
        <v>13167</v>
      </c>
      <c r="R39" s="1" t="s">
        <v>14041</v>
      </c>
      <c r="S39" s="1" t="s">
        <v>37</v>
      </c>
      <c r="T39" s="1"/>
      <c r="U39" s="1"/>
      <c r="V39" s="1" t="s">
        <v>14051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5094</v>
      </c>
      <c r="G40" s="1" t="s">
        <v>6702</v>
      </c>
      <c r="H40" s="1" t="s">
        <v>8336</v>
      </c>
      <c r="I40" s="1" t="s">
        <v>9943</v>
      </c>
      <c r="J40" s="1"/>
      <c r="K40" s="1" t="s">
        <v>24320</v>
      </c>
      <c r="L40" s="1" t="s">
        <v>38</v>
      </c>
      <c r="M40" s="1" t="s">
        <v>11533</v>
      </c>
      <c r="N40" s="1" t="s">
        <v>13165</v>
      </c>
      <c r="O40" s="1" t="s">
        <v>38</v>
      </c>
      <c r="P40" s="1" t="s">
        <v>13167</v>
      </c>
      <c r="Q40" s="1" t="s">
        <v>13167</v>
      </c>
      <c r="R40" s="1" t="s">
        <v>14041</v>
      </c>
      <c r="S40" s="1" t="s">
        <v>38</v>
      </c>
      <c r="T40" s="1"/>
      <c r="U40" s="1"/>
      <c r="V40" s="1" t="s">
        <v>14051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5095</v>
      </c>
      <c r="G41" s="1" t="s">
        <v>6703</v>
      </c>
      <c r="H41" s="1" t="s">
        <v>8337</v>
      </c>
      <c r="I41" s="1" t="s">
        <v>9944</v>
      </c>
      <c r="J41" s="1"/>
      <c r="K41" s="1" t="s">
        <v>24320</v>
      </c>
      <c r="L41" s="1" t="s">
        <v>39</v>
      </c>
      <c r="M41" s="1" t="s">
        <v>11534</v>
      </c>
      <c r="N41" s="1" t="s">
        <v>13165</v>
      </c>
      <c r="O41" s="1" t="s">
        <v>39</v>
      </c>
      <c r="P41" s="1" t="s">
        <v>13167</v>
      </c>
      <c r="Q41" s="1" t="s">
        <v>13167</v>
      </c>
      <c r="R41" s="1" t="s">
        <v>14041</v>
      </c>
      <c r="S41" s="1" t="s">
        <v>39</v>
      </c>
      <c r="T41" s="1"/>
      <c r="U41" s="1"/>
      <c r="V41" s="1" t="s">
        <v>14051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5096</v>
      </c>
      <c r="G42" s="1" t="s">
        <v>6704</v>
      </c>
      <c r="H42" s="1" t="s">
        <v>8338</v>
      </c>
      <c r="I42" s="1" t="s">
        <v>9945</v>
      </c>
      <c r="J42" s="1"/>
      <c r="K42" s="1" t="s">
        <v>24320</v>
      </c>
      <c r="L42" s="1" t="s">
        <v>40</v>
      </c>
      <c r="M42" s="1" t="s">
        <v>11535</v>
      </c>
      <c r="N42" s="1" t="s">
        <v>13165</v>
      </c>
      <c r="O42" s="1" t="s">
        <v>40</v>
      </c>
      <c r="P42" s="1" t="s">
        <v>13167</v>
      </c>
      <c r="Q42" s="1" t="s">
        <v>13167</v>
      </c>
      <c r="R42" s="1" t="s">
        <v>14041</v>
      </c>
      <c r="S42" s="1" t="s">
        <v>40</v>
      </c>
      <c r="T42" s="1"/>
      <c r="U42" s="1"/>
      <c r="V42" s="1" t="s">
        <v>14051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5097</v>
      </c>
      <c r="G43" s="1" t="s">
        <v>6705</v>
      </c>
      <c r="H43" s="1" t="s">
        <v>8339</v>
      </c>
      <c r="I43" s="1" t="s">
        <v>9946</v>
      </c>
      <c r="J43" s="1"/>
      <c r="K43" s="1" t="s">
        <v>24320</v>
      </c>
      <c r="L43" s="1" t="s">
        <v>41</v>
      </c>
      <c r="M43" s="1" t="s">
        <v>11536</v>
      </c>
      <c r="N43" s="1" t="s">
        <v>13165</v>
      </c>
      <c r="O43" s="1" t="s">
        <v>41</v>
      </c>
      <c r="P43" s="1" t="s">
        <v>13167</v>
      </c>
      <c r="Q43" s="1" t="s">
        <v>13167</v>
      </c>
      <c r="R43" s="1" t="s">
        <v>14041</v>
      </c>
      <c r="S43" s="1" t="s">
        <v>41</v>
      </c>
      <c r="T43" s="1"/>
      <c r="U43" s="1"/>
      <c r="V43" s="1" t="s">
        <v>14051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3429</v>
      </c>
      <c r="G44" s="1" t="s">
        <v>6706</v>
      </c>
      <c r="H44" s="1" t="s">
        <v>8340</v>
      </c>
      <c r="I44" s="1" t="s">
        <v>9947</v>
      </c>
      <c r="J44" s="1"/>
      <c r="K44" s="1" t="s">
        <v>24320</v>
      </c>
      <c r="L44" s="1" t="s">
        <v>42</v>
      </c>
      <c r="M44" s="1" t="s">
        <v>11537</v>
      </c>
      <c r="N44" s="1" t="s">
        <v>13165</v>
      </c>
      <c r="O44" s="1" t="s">
        <v>42</v>
      </c>
      <c r="P44" s="1" t="s">
        <v>13167</v>
      </c>
      <c r="Q44" s="1" t="s">
        <v>13167</v>
      </c>
      <c r="R44" s="1" t="s">
        <v>14041</v>
      </c>
      <c r="S44" s="1" t="s">
        <v>42</v>
      </c>
      <c r="T44" s="1"/>
      <c r="U44" s="1"/>
      <c r="V44" s="1" t="s">
        <v>14051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5098</v>
      </c>
      <c r="G45" s="1" t="s">
        <v>6707</v>
      </c>
      <c r="H45" s="1" t="s">
        <v>8341</v>
      </c>
      <c r="I45" s="1" t="s">
        <v>9948</v>
      </c>
      <c r="J45" s="1"/>
      <c r="K45" s="1" t="s">
        <v>24320</v>
      </c>
      <c r="L45" s="1" t="s">
        <v>43</v>
      </c>
      <c r="M45" s="1" t="s">
        <v>11538</v>
      </c>
      <c r="N45" s="1" t="s">
        <v>13165</v>
      </c>
      <c r="O45" s="1" t="s">
        <v>43</v>
      </c>
      <c r="P45" s="1" t="s">
        <v>13167</v>
      </c>
      <c r="Q45" s="1" t="s">
        <v>13167</v>
      </c>
      <c r="R45" s="1" t="s">
        <v>14041</v>
      </c>
      <c r="S45" s="1" t="s">
        <v>43</v>
      </c>
      <c r="T45" s="1"/>
      <c r="U45" s="1"/>
      <c r="V45" s="1" t="s">
        <v>14051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5099</v>
      </c>
      <c r="G46" s="1" t="s">
        <v>6708</v>
      </c>
      <c r="H46" s="1" t="s">
        <v>8342</v>
      </c>
      <c r="I46" s="1" t="s">
        <v>9949</v>
      </c>
      <c r="J46" s="1"/>
      <c r="K46" s="1" t="s">
        <v>24320</v>
      </c>
      <c r="L46" s="1" t="s">
        <v>44</v>
      </c>
      <c r="M46" s="1" t="s">
        <v>11539</v>
      </c>
      <c r="N46" s="1" t="s">
        <v>13165</v>
      </c>
      <c r="O46" s="1" t="s">
        <v>44</v>
      </c>
      <c r="P46" s="1" t="s">
        <v>13167</v>
      </c>
      <c r="Q46" s="1" t="s">
        <v>13167</v>
      </c>
      <c r="R46" s="1" t="s">
        <v>14041</v>
      </c>
      <c r="S46" s="1" t="s">
        <v>44</v>
      </c>
      <c r="T46" s="1"/>
      <c r="U46" s="1"/>
      <c r="V46" s="1" t="s">
        <v>14051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5100</v>
      </c>
      <c r="G47" s="1" t="s">
        <v>6709</v>
      </c>
      <c r="H47" s="1" t="s">
        <v>8343</v>
      </c>
      <c r="I47" s="1" t="s">
        <v>9950</v>
      </c>
      <c r="J47" s="1"/>
      <c r="K47" s="1" t="s">
        <v>24320</v>
      </c>
      <c r="L47" s="1" t="s">
        <v>45</v>
      </c>
      <c r="M47" s="1" t="s">
        <v>11540</v>
      </c>
      <c r="N47" s="1" t="s">
        <v>13165</v>
      </c>
      <c r="O47" s="1" t="s">
        <v>45</v>
      </c>
      <c r="P47" s="1" t="s">
        <v>13167</v>
      </c>
      <c r="Q47" s="1" t="s">
        <v>13167</v>
      </c>
      <c r="R47" s="1" t="s">
        <v>14041</v>
      </c>
      <c r="S47" s="1" t="s">
        <v>45</v>
      </c>
      <c r="T47" s="1"/>
      <c r="U47" s="1"/>
      <c r="V47" s="1" t="s">
        <v>14051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5101</v>
      </c>
      <c r="G48" s="1" t="s">
        <v>6710</v>
      </c>
      <c r="H48" s="1" t="s">
        <v>8344</v>
      </c>
      <c r="I48" s="1" t="s">
        <v>9951</v>
      </c>
      <c r="J48" s="1"/>
      <c r="K48" s="1" t="s">
        <v>24320</v>
      </c>
      <c r="L48" s="1" t="s">
        <v>46</v>
      </c>
      <c r="M48" s="1" t="s">
        <v>11541</v>
      </c>
      <c r="N48" s="1" t="s">
        <v>13165</v>
      </c>
      <c r="O48" s="1" t="s">
        <v>46</v>
      </c>
      <c r="P48" s="1" t="s">
        <v>13167</v>
      </c>
      <c r="Q48" s="1" t="s">
        <v>13167</v>
      </c>
      <c r="R48" s="1" t="s">
        <v>14041</v>
      </c>
      <c r="S48" s="1" t="s">
        <v>46</v>
      </c>
      <c r="T48" s="1"/>
      <c r="U48" s="1"/>
      <c r="V48" s="1" t="s">
        <v>14051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5102</v>
      </c>
      <c r="G49" s="1" t="s">
        <v>6711</v>
      </c>
      <c r="H49" s="1" t="s">
        <v>8345</v>
      </c>
      <c r="I49" s="1" t="s">
        <v>9952</v>
      </c>
      <c r="J49" s="1"/>
      <c r="K49" s="1" t="s">
        <v>24320</v>
      </c>
      <c r="L49" s="1" t="s">
        <v>47</v>
      </c>
      <c r="M49" s="1" t="s">
        <v>11542</v>
      </c>
      <c r="N49" s="1" t="s">
        <v>13165</v>
      </c>
      <c r="O49" s="1" t="s">
        <v>47</v>
      </c>
      <c r="P49" s="1" t="s">
        <v>13167</v>
      </c>
      <c r="Q49" s="1" t="s">
        <v>13167</v>
      </c>
      <c r="R49" s="1" t="s">
        <v>14041</v>
      </c>
      <c r="S49" s="1" t="s">
        <v>47</v>
      </c>
      <c r="T49" s="1"/>
      <c r="U49" s="1"/>
      <c r="V49" s="1" t="s">
        <v>14051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5103</v>
      </c>
      <c r="G50" s="1" t="s">
        <v>6712</v>
      </c>
      <c r="H50" s="1" t="s">
        <v>8346</v>
      </c>
      <c r="I50" s="1" t="s">
        <v>9953</v>
      </c>
      <c r="J50" s="1"/>
      <c r="K50" s="1" t="s">
        <v>24320</v>
      </c>
      <c r="L50" s="1" t="s">
        <v>48</v>
      </c>
      <c r="M50" s="1" t="s">
        <v>11543</v>
      </c>
      <c r="N50" s="1" t="s">
        <v>13165</v>
      </c>
      <c r="O50" s="1" t="s">
        <v>48</v>
      </c>
      <c r="P50" s="1" t="s">
        <v>13167</v>
      </c>
      <c r="Q50" s="1" t="s">
        <v>13167</v>
      </c>
      <c r="R50" s="1" t="s">
        <v>14041</v>
      </c>
      <c r="S50" s="1" t="s">
        <v>48</v>
      </c>
      <c r="T50" s="1"/>
      <c r="U50" s="1"/>
      <c r="V50" s="1" t="s">
        <v>14051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5104</v>
      </c>
      <c r="G51" s="1" t="s">
        <v>6713</v>
      </c>
      <c r="H51" s="1" t="s">
        <v>8347</v>
      </c>
      <c r="I51" s="1" t="s">
        <v>9954</v>
      </c>
      <c r="J51" s="1"/>
      <c r="K51" s="1" t="s">
        <v>24320</v>
      </c>
      <c r="L51" s="1" t="s">
        <v>49</v>
      </c>
      <c r="M51" s="1" t="s">
        <v>11544</v>
      </c>
      <c r="N51" s="1" t="s">
        <v>13165</v>
      </c>
      <c r="O51" s="1" t="s">
        <v>49</v>
      </c>
      <c r="P51" s="1" t="s">
        <v>13167</v>
      </c>
      <c r="Q51" s="1" t="s">
        <v>13167</v>
      </c>
      <c r="R51" s="1" t="s">
        <v>14041</v>
      </c>
      <c r="S51" s="1" t="s">
        <v>49</v>
      </c>
      <c r="T51" s="1"/>
      <c r="U51" s="1"/>
      <c r="V51" s="1" t="s">
        <v>14051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5105</v>
      </c>
      <c r="G52" s="1" t="s">
        <v>6714</v>
      </c>
      <c r="H52" s="1" t="s">
        <v>8348</v>
      </c>
      <c r="I52" s="1" t="s">
        <v>9955</v>
      </c>
      <c r="J52" s="1"/>
      <c r="K52" s="1" t="s">
        <v>24320</v>
      </c>
      <c r="L52" s="1" t="s">
        <v>50</v>
      </c>
      <c r="M52" s="1" t="s">
        <v>11545</v>
      </c>
      <c r="N52" s="1" t="s">
        <v>13165</v>
      </c>
      <c r="O52" s="1" t="s">
        <v>50</v>
      </c>
      <c r="P52" s="1" t="s">
        <v>13167</v>
      </c>
      <c r="Q52" s="1" t="s">
        <v>13167</v>
      </c>
      <c r="R52" s="1" t="s">
        <v>14041</v>
      </c>
      <c r="S52" s="1" t="s">
        <v>50</v>
      </c>
      <c r="T52" s="1"/>
      <c r="U52" s="1"/>
      <c r="V52" s="1" t="s">
        <v>14051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5106</v>
      </c>
      <c r="G53" s="1" t="s">
        <v>6715</v>
      </c>
      <c r="H53" s="1" t="s">
        <v>8349</v>
      </c>
      <c r="I53" s="1" t="s">
        <v>9956</v>
      </c>
      <c r="J53" s="1"/>
      <c r="K53" s="1" t="s">
        <v>24320</v>
      </c>
      <c r="L53" s="1" t="s">
        <v>51</v>
      </c>
      <c r="M53" s="1" t="s">
        <v>11546</v>
      </c>
      <c r="N53" s="1" t="s">
        <v>13165</v>
      </c>
      <c r="O53" s="1" t="s">
        <v>51</v>
      </c>
      <c r="P53" s="1" t="s">
        <v>13167</v>
      </c>
      <c r="Q53" s="1" t="s">
        <v>13167</v>
      </c>
      <c r="R53" s="1" t="s">
        <v>14041</v>
      </c>
      <c r="S53" s="1" t="s">
        <v>51</v>
      </c>
      <c r="T53" s="1"/>
      <c r="U53" s="1"/>
      <c r="V53" s="1" t="s">
        <v>14051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6716</v>
      </c>
      <c r="H54" s="1" t="s">
        <v>8350</v>
      </c>
      <c r="I54" s="1" t="s">
        <v>9957</v>
      </c>
      <c r="J54" s="1"/>
      <c r="K54" s="1" t="s">
        <v>24320</v>
      </c>
      <c r="L54" s="1" t="s">
        <v>52</v>
      </c>
      <c r="M54" s="1" t="s">
        <v>11547</v>
      </c>
      <c r="N54" s="1" t="s">
        <v>13165</v>
      </c>
      <c r="O54" s="1" t="s">
        <v>52</v>
      </c>
      <c r="P54" s="1" t="s">
        <v>13167</v>
      </c>
      <c r="Q54" s="1" t="s">
        <v>13167</v>
      </c>
      <c r="R54" s="1" t="s">
        <v>14041</v>
      </c>
      <c r="S54" s="1" t="s">
        <v>52</v>
      </c>
      <c r="T54" s="1"/>
      <c r="U54" s="1"/>
      <c r="V54" s="1" t="s">
        <v>14051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6717</v>
      </c>
      <c r="H55" s="1" t="s">
        <v>8351</v>
      </c>
      <c r="I55" s="1" t="s">
        <v>9958</v>
      </c>
      <c r="J55" s="1"/>
      <c r="K55" s="1" t="s">
        <v>24320</v>
      </c>
      <c r="L55" s="1" t="s">
        <v>53</v>
      </c>
      <c r="M55" s="1" t="s">
        <v>11548</v>
      </c>
      <c r="N55" s="1" t="s">
        <v>13165</v>
      </c>
      <c r="O55" s="1" t="s">
        <v>53</v>
      </c>
      <c r="P55" s="1" t="s">
        <v>13167</v>
      </c>
      <c r="Q55" s="1" t="s">
        <v>13167</v>
      </c>
      <c r="R55" s="1" t="s">
        <v>14041</v>
      </c>
      <c r="S55" s="1" t="s">
        <v>53</v>
      </c>
      <c r="T55" s="1"/>
      <c r="U55" s="1"/>
      <c r="V55" s="1" t="s">
        <v>14051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5109</v>
      </c>
      <c r="G56" s="1" t="s">
        <v>6718</v>
      </c>
      <c r="H56" s="1" t="s">
        <v>8352</v>
      </c>
      <c r="I56" s="1" t="s">
        <v>9959</v>
      </c>
      <c r="J56" s="1"/>
      <c r="K56" s="1" t="s">
        <v>24320</v>
      </c>
      <c r="L56" s="1" t="s">
        <v>54</v>
      </c>
      <c r="M56" s="1" t="s">
        <v>11549</v>
      </c>
      <c r="N56" s="1" t="s">
        <v>13165</v>
      </c>
      <c r="O56" s="1" t="s">
        <v>54</v>
      </c>
      <c r="P56" s="1" t="s">
        <v>13167</v>
      </c>
      <c r="Q56" s="1" t="s">
        <v>13167</v>
      </c>
      <c r="R56" s="1" t="s">
        <v>14041</v>
      </c>
      <c r="S56" s="1" t="s">
        <v>54</v>
      </c>
      <c r="T56" s="1"/>
      <c r="U56" s="1"/>
      <c r="V56" s="1" t="s">
        <v>14051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6719</v>
      </c>
      <c r="H57" s="1" t="s">
        <v>8353</v>
      </c>
      <c r="I57" s="1" t="s">
        <v>9960</v>
      </c>
      <c r="J57" s="1"/>
      <c r="K57" s="1" t="s">
        <v>24320</v>
      </c>
      <c r="L57" s="1" t="s">
        <v>55</v>
      </c>
      <c r="M57" s="1" t="s">
        <v>11550</v>
      </c>
      <c r="N57" s="1" t="s">
        <v>13165</v>
      </c>
      <c r="O57" s="1" t="s">
        <v>55</v>
      </c>
      <c r="P57" s="1" t="s">
        <v>13167</v>
      </c>
      <c r="Q57" s="1" t="s">
        <v>13167</v>
      </c>
      <c r="R57" s="1" t="s">
        <v>14041</v>
      </c>
      <c r="S57" s="1" t="s">
        <v>55</v>
      </c>
      <c r="T57" s="1"/>
      <c r="U57" s="1"/>
      <c r="V57" s="1" t="s">
        <v>14051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5111</v>
      </c>
      <c r="G58" s="1" t="s">
        <v>6720</v>
      </c>
      <c r="H58" s="1" t="s">
        <v>8354</v>
      </c>
      <c r="I58" s="1" t="s">
        <v>9961</v>
      </c>
      <c r="J58" s="1"/>
      <c r="K58" s="1" t="s">
        <v>24320</v>
      </c>
      <c r="L58" s="1" t="s">
        <v>56</v>
      </c>
      <c r="M58" s="1" t="s">
        <v>11551</v>
      </c>
      <c r="N58" s="1" t="s">
        <v>13165</v>
      </c>
      <c r="O58" s="1" t="s">
        <v>56</v>
      </c>
      <c r="P58" s="1" t="s">
        <v>13167</v>
      </c>
      <c r="Q58" s="1" t="s">
        <v>13167</v>
      </c>
      <c r="R58" s="1" t="s">
        <v>14041</v>
      </c>
      <c r="S58" s="1" t="s">
        <v>56</v>
      </c>
      <c r="T58" s="1"/>
      <c r="U58" s="1"/>
      <c r="V58" s="1" t="s">
        <v>14051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5112</v>
      </c>
      <c r="G59" s="1" t="s">
        <v>6721</v>
      </c>
      <c r="H59" s="1" t="s">
        <v>8355</v>
      </c>
      <c r="I59" s="1" t="s">
        <v>9962</v>
      </c>
      <c r="J59" s="1"/>
      <c r="K59" s="1" t="s">
        <v>24320</v>
      </c>
      <c r="L59" s="1" t="s">
        <v>57</v>
      </c>
      <c r="M59" s="1" t="s">
        <v>11552</v>
      </c>
      <c r="N59" s="1" t="s">
        <v>13165</v>
      </c>
      <c r="O59" s="1" t="s">
        <v>57</v>
      </c>
      <c r="P59" s="1" t="s">
        <v>13167</v>
      </c>
      <c r="Q59" s="1" t="s">
        <v>13167</v>
      </c>
      <c r="R59" s="1" t="s">
        <v>14041</v>
      </c>
      <c r="S59" s="1" t="s">
        <v>57</v>
      </c>
      <c r="T59" s="1"/>
      <c r="U59" s="1"/>
      <c r="V59" s="1" t="s">
        <v>14051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6722</v>
      </c>
      <c r="H60" s="1" t="s">
        <v>8356</v>
      </c>
      <c r="I60" s="1" t="s">
        <v>9963</v>
      </c>
      <c r="J60" s="1"/>
      <c r="K60" s="1" t="s">
        <v>24320</v>
      </c>
      <c r="L60" s="1" t="s">
        <v>58</v>
      </c>
      <c r="M60" s="1" t="s">
        <v>11553</v>
      </c>
      <c r="N60" s="1" t="s">
        <v>13165</v>
      </c>
      <c r="O60" s="1" t="s">
        <v>58</v>
      </c>
      <c r="P60" s="1" t="s">
        <v>13167</v>
      </c>
      <c r="Q60" s="1" t="s">
        <v>13167</v>
      </c>
      <c r="R60" s="1" t="s">
        <v>14041</v>
      </c>
      <c r="S60" s="1" t="s">
        <v>58</v>
      </c>
      <c r="T60" s="1"/>
      <c r="U60" s="1"/>
      <c r="V60" s="1" t="s">
        <v>14051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6723</v>
      </c>
      <c r="H61" s="1" t="s">
        <v>8357</v>
      </c>
      <c r="I61" s="1" t="s">
        <v>9964</v>
      </c>
      <c r="J61" s="1"/>
      <c r="K61" s="1" t="s">
        <v>24320</v>
      </c>
      <c r="L61" s="1" t="s">
        <v>59</v>
      </c>
      <c r="M61" s="1" t="s">
        <v>11554</v>
      </c>
      <c r="N61" s="1" t="s">
        <v>13165</v>
      </c>
      <c r="O61" s="1" t="s">
        <v>59</v>
      </c>
      <c r="P61" s="1" t="s">
        <v>13167</v>
      </c>
      <c r="Q61" s="1" t="s">
        <v>13167</v>
      </c>
      <c r="R61" s="1" t="s">
        <v>14041</v>
      </c>
      <c r="S61" s="1" t="s">
        <v>59</v>
      </c>
      <c r="T61" s="1"/>
      <c r="U61" s="1"/>
      <c r="V61" s="1" t="s">
        <v>14051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6724</v>
      </c>
      <c r="H62" s="1" t="s">
        <v>8358</v>
      </c>
      <c r="I62" s="1" t="s">
        <v>9965</v>
      </c>
      <c r="J62" s="1"/>
      <c r="K62" s="1" t="s">
        <v>24320</v>
      </c>
      <c r="L62" s="1" t="s">
        <v>60</v>
      </c>
      <c r="M62" s="1" t="s">
        <v>11555</v>
      </c>
      <c r="N62" s="1" t="s">
        <v>13165</v>
      </c>
      <c r="O62" s="1" t="s">
        <v>60</v>
      </c>
      <c r="P62" s="1" t="s">
        <v>13167</v>
      </c>
      <c r="Q62" s="1" t="s">
        <v>13167</v>
      </c>
      <c r="R62" s="1" t="s">
        <v>14041</v>
      </c>
      <c r="S62" s="1" t="s">
        <v>60</v>
      </c>
      <c r="T62" s="1"/>
      <c r="U62" s="1"/>
      <c r="V62" s="1" t="s">
        <v>14051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6725</v>
      </c>
      <c r="H63" s="1" t="s">
        <v>8359</v>
      </c>
      <c r="I63" s="1" t="s">
        <v>9966</v>
      </c>
      <c r="J63" s="1"/>
      <c r="K63" s="1" t="s">
        <v>24320</v>
      </c>
      <c r="L63" s="1" t="s">
        <v>61</v>
      </c>
      <c r="M63" s="1" t="s">
        <v>11556</v>
      </c>
      <c r="N63" s="1" t="s">
        <v>13165</v>
      </c>
      <c r="O63" s="1" t="s">
        <v>61</v>
      </c>
      <c r="P63" s="1" t="s">
        <v>13167</v>
      </c>
      <c r="Q63" s="1" t="s">
        <v>13167</v>
      </c>
      <c r="R63" s="1" t="s">
        <v>14041</v>
      </c>
      <c r="S63" s="1" t="s">
        <v>61</v>
      </c>
      <c r="T63" s="1"/>
      <c r="U63" s="1"/>
      <c r="V63" s="1" t="s">
        <v>14051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6726</v>
      </c>
      <c r="H64" s="1" t="s">
        <v>8360</v>
      </c>
      <c r="I64" s="1" t="s">
        <v>9967</v>
      </c>
      <c r="J64" s="1"/>
      <c r="K64" s="1" t="s">
        <v>24320</v>
      </c>
      <c r="L64" s="1" t="s">
        <v>62</v>
      </c>
      <c r="M64" s="1" t="s">
        <v>11557</v>
      </c>
      <c r="N64" s="1" t="s">
        <v>13165</v>
      </c>
      <c r="O64" s="1" t="s">
        <v>62</v>
      </c>
      <c r="P64" s="1" t="s">
        <v>13167</v>
      </c>
      <c r="Q64" s="1" t="s">
        <v>13167</v>
      </c>
      <c r="R64" s="1" t="s">
        <v>14041</v>
      </c>
      <c r="S64" s="1" t="s">
        <v>62</v>
      </c>
      <c r="T64" s="1"/>
      <c r="U64" s="1"/>
      <c r="V64" s="1" t="s">
        <v>14051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6727</v>
      </c>
      <c r="H65" s="1" t="s">
        <v>8361</v>
      </c>
      <c r="I65" s="1" t="s">
        <v>9968</v>
      </c>
      <c r="J65" s="1"/>
      <c r="K65" s="1" t="s">
        <v>24320</v>
      </c>
      <c r="L65" s="1" t="s">
        <v>63</v>
      </c>
      <c r="M65" s="1" t="s">
        <v>11558</v>
      </c>
      <c r="N65" s="1" t="s">
        <v>13165</v>
      </c>
      <c r="O65" s="1" t="s">
        <v>63</v>
      </c>
      <c r="P65" s="1" t="s">
        <v>13167</v>
      </c>
      <c r="Q65" s="1" t="s">
        <v>13167</v>
      </c>
      <c r="R65" s="1" t="s">
        <v>14041</v>
      </c>
      <c r="S65" s="1" t="s">
        <v>63</v>
      </c>
      <c r="T65" s="1"/>
      <c r="U65" s="1"/>
      <c r="V65" s="1" t="s">
        <v>14051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3451</v>
      </c>
      <c r="H66" s="1" t="s">
        <v>8362</v>
      </c>
      <c r="I66" s="1" t="s">
        <v>9969</v>
      </c>
      <c r="J66" s="1"/>
      <c r="K66" s="1" t="s">
        <v>24320</v>
      </c>
      <c r="L66" s="1" t="s">
        <v>64</v>
      </c>
      <c r="M66" s="1" t="s">
        <v>11559</v>
      </c>
      <c r="N66" s="1" t="s">
        <v>13165</v>
      </c>
      <c r="O66" s="1" t="s">
        <v>64</v>
      </c>
      <c r="P66" s="1" t="s">
        <v>13167</v>
      </c>
      <c r="Q66" s="1" t="s">
        <v>13167</v>
      </c>
      <c r="R66" s="1" t="s">
        <v>14041</v>
      </c>
      <c r="S66" s="1" t="s">
        <v>64</v>
      </c>
      <c r="T66" s="1"/>
      <c r="U66" s="1"/>
      <c r="V66" s="1" t="s">
        <v>14051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6728</v>
      </c>
      <c r="H67" s="1" t="s">
        <v>8363</v>
      </c>
      <c r="I67" s="1" t="s">
        <v>9970</v>
      </c>
      <c r="J67" s="1"/>
      <c r="K67" s="1" t="s">
        <v>24320</v>
      </c>
      <c r="L67" s="1" t="s">
        <v>65</v>
      </c>
      <c r="M67" s="1" t="s">
        <v>11560</v>
      </c>
      <c r="N67" s="1" t="s">
        <v>13165</v>
      </c>
      <c r="O67" s="1" t="s">
        <v>65</v>
      </c>
      <c r="P67" s="1" t="s">
        <v>13167</v>
      </c>
      <c r="Q67" s="1" t="s">
        <v>13167</v>
      </c>
      <c r="R67" s="1" t="s">
        <v>14041</v>
      </c>
      <c r="S67" s="1" t="s">
        <v>65</v>
      </c>
      <c r="T67" s="1"/>
      <c r="U67" s="1"/>
      <c r="V67" s="1" t="s">
        <v>14051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6729</v>
      </c>
      <c r="H68" s="1" t="s">
        <v>8364</v>
      </c>
      <c r="I68" s="1" t="s">
        <v>9971</v>
      </c>
      <c r="J68" s="1"/>
      <c r="K68" s="1" t="s">
        <v>24320</v>
      </c>
      <c r="L68" s="1" t="s">
        <v>66</v>
      </c>
      <c r="M68" s="1" t="s">
        <v>11561</v>
      </c>
      <c r="N68" s="1" t="s">
        <v>13165</v>
      </c>
      <c r="O68" s="1" t="s">
        <v>66</v>
      </c>
      <c r="P68" s="1" t="s">
        <v>13167</v>
      </c>
      <c r="Q68" s="1" t="s">
        <v>13167</v>
      </c>
      <c r="R68" s="1" t="s">
        <v>14041</v>
      </c>
      <c r="S68" s="1" t="s">
        <v>66</v>
      </c>
      <c r="T68" s="1"/>
      <c r="U68" s="1"/>
      <c r="V68" s="1" t="s">
        <v>14051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6730</v>
      </c>
      <c r="H69" s="1" t="s">
        <v>8365</v>
      </c>
      <c r="I69" s="1" t="s">
        <v>9972</v>
      </c>
      <c r="J69" s="1"/>
      <c r="K69" s="1" t="s">
        <v>24320</v>
      </c>
      <c r="L69" s="1" t="s">
        <v>67</v>
      </c>
      <c r="M69" s="1" t="s">
        <v>11562</v>
      </c>
      <c r="N69" s="1" t="s">
        <v>13165</v>
      </c>
      <c r="O69" s="1" t="s">
        <v>67</v>
      </c>
      <c r="P69" s="1" t="s">
        <v>13167</v>
      </c>
      <c r="Q69" s="1" t="s">
        <v>13167</v>
      </c>
      <c r="R69" s="1" t="s">
        <v>14041</v>
      </c>
      <c r="S69" s="1" t="s">
        <v>67</v>
      </c>
      <c r="T69" s="1"/>
      <c r="U69" s="1"/>
      <c r="V69" s="1" t="s">
        <v>14051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6731</v>
      </c>
      <c r="H70" s="1" t="s">
        <v>8366</v>
      </c>
      <c r="I70" s="1" t="s">
        <v>9973</v>
      </c>
      <c r="J70" s="1"/>
      <c r="K70" s="1" t="s">
        <v>24320</v>
      </c>
      <c r="L70" s="1" t="s">
        <v>68</v>
      </c>
      <c r="M70" s="1" t="s">
        <v>11563</v>
      </c>
      <c r="N70" s="1" t="s">
        <v>13165</v>
      </c>
      <c r="O70" s="1" t="s">
        <v>68</v>
      </c>
      <c r="P70" s="1" t="s">
        <v>13167</v>
      </c>
      <c r="Q70" s="1" t="s">
        <v>13167</v>
      </c>
      <c r="R70" s="1" t="s">
        <v>14041</v>
      </c>
      <c r="S70" s="1" t="s">
        <v>68</v>
      </c>
      <c r="T70" s="1"/>
      <c r="U70" s="1"/>
      <c r="V70" s="1" t="s">
        <v>14051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6732</v>
      </c>
      <c r="H71" s="1" t="s">
        <v>8367</v>
      </c>
      <c r="I71" s="1" t="s">
        <v>9974</v>
      </c>
      <c r="J71" s="1"/>
      <c r="K71" s="1" t="s">
        <v>24320</v>
      </c>
      <c r="L71" s="1" t="s">
        <v>69</v>
      </c>
      <c r="M71" s="1" t="s">
        <v>11564</v>
      </c>
      <c r="N71" s="1" t="s">
        <v>13165</v>
      </c>
      <c r="O71" s="1" t="s">
        <v>69</v>
      </c>
      <c r="P71" s="1" t="s">
        <v>13167</v>
      </c>
      <c r="Q71" s="1" t="s">
        <v>13167</v>
      </c>
      <c r="R71" s="1" t="s">
        <v>14041</v>
      </c>
      <c r="S71" s="1" t="s">
        <v>69</v>
      </c>
      <c r="T71" s="1"/>
      <c r="U71" s="1"/>
      <c r="V71" s="1" t="s">
        <v>14051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6733</v>
      </c>
      <c r="H72" s="1" t="s">
        <v>5125</v>
      </c>
      <c r="I72" s="1" t="s">
        <v>9975</v>
      </c>
      <c r="J72" s="1"/>
      <c r="K72" s="1" t="s">
        <v>24320</v>
      </c>
      <c r="L72" s="1" t="s">
        <v>70</v>
      </c>
      <c r="M72" s="1" t="s">
        <v>11565</v>
      </c>
      <c r="N72" s="1" t="s">
        <v>13165</v>
      </c>
      <c r="O72" s="1" t="s">
        <v>70</v>
      </c>
      <c r="P72" s="1" t="s">
        <v>13167</v>
      </c>
      <c r="Q72" s="1" t="s">
        <v>13167</v>
      </c>
      <c r="R72" s="1" t="s">
        <v>14041</v>
      </c>
      <c r="S72" s="1" t="s">
        <v>70</v>
      </c>
      <c r="T72" s="1"/>
      <c r="U72" s="1"/>
      <c r="V72" s="1" t="s">
        <v>14051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6734</v>
      </c>
      <c r="H73" s="1" t="s">
        <v>8368</v>
      </c>
      <c r="I73" s="1" t="s">
        <v>9976</v>
      </c>
      <c r="J73" s="1"/>
      <c r="K73" s="1" t="s">
        <v>24320</v>
      </c>
      <c r="L73" s="1" t="s">
        <v>71</v>
      </c>
      <c r="M73" s="1" t="s">
        <v>11566</v>
      </c>
      <c r="N73" s="1" t="s">
        <v>13165</v>
      </c>
      <c r="O73" s="1" t="s">
        <v>71</v>
      </c>
      <c r="P73" s="1" t="s">
        <v>13167</v>
      </c>
      <c r="Q73" s="1" t="s">
        <v>13167</v>
      </c>
      <c r="R73" s="1" t="s">
        <v>14041</v>
      </c>
      <c r="S73" s="1" t="s">
        <v>71</v>
      </c>
      <c r="T73" s="1"/>
      <c r="U73" s="1"/>
      <c r="V73" s="1" t="s">
        <v>14051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6735</v>
      </c>
      <c r="H74" s="1" t="s">
        <v>8369</v>
      </c>
      <c r="I74" s="1" t="s">
        <v>9977</v>
      </c>
      <c r="J74" s="1"/>
      <c r="K74" s="1" t="s">
        <v>24320</v>
      </c>
      <c r="L74" s="1" t="s">
        <v>72</v>
      </c>
      <c r="M74" s="1" t="s">
        <v>11567</v>
      </c>
      <c r="N74" s="1" t="s">
        <v>13165</v>
      </c>
      <c r="O74" s="1" t="s">
        <v>72</v>
      </c>
      <c r="P74" s="1" t="s">
        <v>13167</v>
      </c>
      <c r="Q74" s="1" t="s">
        <v>13167</v>
      </c>
      <c r="R74" s="1" t="s">
        <v>14041</v>
      </c>
      <c r="S74" s="1" t="s">
        <v>72</v>
      </c>
      <c r="T74" s="1"/>
      <c r="U74" s="1"/>
      <c r="V74" s="1" t="s">
        <v>14051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6736</v>
      </c>
      <c r="H75" s="1" t="s">
        <v>8370</v>
      </c>
      <c r="I75" s="1" t="s">
        <v>9978</v>
      </c>
      <c r="J75" s="1"/>
      <c r="K75" s="1" t="s">
        <v>24320</v>
      </c>
      <c r="L75" s="1" t="s">
        <v>73</v>
      </c>
      <c r="M75" s="1" t="s">
        <v>11568</v>
      </c>
      <c r="N75" s="1" t="s">
        <v>13165</v>
      </c>
      <c r="O75" s="1" t="s">
        <v>73</v>
      </c>
      <c r="P75" s="1" t="s">
        <v>13167</v>
      </c>
      <c r="Q75" s="1" t="s">
        <v>13167</v>
      </c>
      <c r="R75" s="1" t="s">
        <v>14041</v>
      </c>
      <c r="S75" s="1" t="s">
        <v>73</v>
      </c>
      <c r="T75" s="1"/>
      <c r="U75" s="1"/>
      <c r="V75" s="1" t="s">
        <v>14051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6737</v>
      </c>
      <c r="H76" s="1" t="s">
        <v>8371</v>
      </c>
      <c r="I76" s="1" t="s">
        <v>9979</v>
      </c>
      <c r="J76" s="1"/>
      <c r="K76" s="1" t="s">
        <v>24320</v>
      </c>
      <c r="L76" s="1" t="s">
        <v>74</v>
      </c>
      <c r="M76" s="1" t="s">
        <v>11569</v>
      </c>
      <c r="N76" s="1" t="s">
        <v>13165</v>
      </c>
      <c r="O76" s="1" t="s">
        <v>74</v>
      </c>
      <c r="P76" s="1" t="s">
        <v>13167</v>
      </c>
      <c r="Q76" s="1" t="s">
        <v>13167</v>
      </c>
      <c r="R76" s="1" t="s">
        <v>14041</v>
      </c>
      <c r="S76" s="1" t="s">
        <v>74</v>
      </c>
      <c r="T76" s="1"/>
      <c r="U76" s="1"/>
      <c r="V76" s="1" t="s">
        <v>14051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6738</v>
      </c>
      <c r="H77" s="1" t="s">
        <v>8366</v>
      </c>
      <c r="I77" s="1" t="s">
        <v>9980</v>
      </c>
      <c r="J77" s="1"/>
      <c r="K77" s="1" t="s">
        <v>24320</v>
      </c>
      <c r="L77" s="1" t="s">
        <v>75</v>
      </c>
      <c r="M77" s="1" t="s">
        <v>11570</v>
      </c>
      <c r="N77" s="1" t="s">
        <v>13165</v>
      </c>
      <c r="O77" s="1" t="s">
        <v>75</v>
      </c>
      <c r="P77" s="1" t="s">
        <v>13167</v>
      </c>
      <c r="Q77" s="1" t="s">
        <v>13167</v>
      </c>
      <c r="R77" s="1" t="s">
        <v>14041</v>
      </c>
      <c r="S77" s="1" t="s">
        <v>75</v>
      </c>
      <c r="T77" s="1"/>
      <c r="U77" s="1"/>
      <c r="V77" s="1" t="s">
        <v>14051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6739</v>
      </c>
      <c r="H78" s="1" t="s">
        <v>8372</v>
      </c>
      <c r="I78" s="1" t="s">
        <v>9981</v>
      </c>
      <c r="J78" s="1"/>
      <c r="K78" s="1" t="s">
        <v>24320</v>
      </c>
      <c r="L78" s="1" t="s">
        <v>76</v>
      </c>
      <c r="M78" s="1" t="s">
        <v>11571</v>
      </c>
      <c r="N78" s="1" t="s">
        <v>13165</v>
      </c>
      <c r="O78" s="1" t="s">
        <v>76</v>
      </c>
      <c r="P78" s="1" t="s">
        <v>13167</v>
      </c>
      <c r="Q78" s="1" t="s">
        <v>13167</v>
      </c>
      <c r="R78" s="1" t="s">
        <v>14041</v>
      </c>
      <c r="S78" s="1" t="s">
        <v>76</v>
      </c>
      <c r="T78" s="1"/>
      <c r="U78" s="1"/>
      <c r="V78" s="1" t="s">
        <v>14051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6740</v>
      </c>
      <c r="H79" s="1" t="s">
        <v>8373</v>
      </c>
      <c r="I79" s="1" t="s">
        <v>9982</v>
      </c>
      <c r="J79" s="1"/>
      <c r="K79" s="1" t="s">
        <v>24320</v>
      </c>
      <c r="L79" s="1" t="s">
        <v>77</v>
      </c>
      <c r="M79" s="1" t="s">
        <v>11572</v>
      </c>
      <c r="N79" s="1" t="s">
        <v>13165</v>
      </c>
      <c r="O79" s="1" t="s">
        <v>77</v>
      </c>
      <c r="P79" s="1" t="s">
        <v>13167</v>
      </c>
      <c r="Q79" s="1" t="s">
        <v>13167</v>
      </c>
      <c r="R79" s="1" t="s">
        <v>14041</v>
      </c>
      <c r="S79" s="1" t="s">
        <v>77</v>
      </c>
      <c r="T79" s="1"/>
      <c r="U79" s="1"/>
      <c r="V79" s="1" t="s">
        <v>14051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6741</v>
      </c>
      <c r="H80" s="1" t="s">
        <v>8374</v>
      </c>
      <c r="I80" s="1" t="s">
        <v>9983</v>
      </c>
      <c r="J80" s="1"/>
      <c r="K80" s="1" t="s">
        <v>24320</v>
      </c>
      <c r="L80" s="1" t="s">
        <v>78</v>
      </c>
      <c r="M80" s="1" t="s">
        <v>11573</v>
      </c>
      <c r="N80" s="1" t="s">
        <v>13165</v>
      </c>
      <c r="O80" s="1" t="s">
        <v>78</v>
      </c>
      <c r="P80" s="1" t="s">
        <v>13167</v>
      </c>
      <c r="Q80" s="1" t="s">
        <v>13167</v>
      </c>
      <c r="R80" s="1" t="s">
        <v>14041</v>
      </c>
      <c r="S80" s="1" t="s">
        <v>78</v>
      </c>
      <c r="T80" s="1"/>
      <c r="U80" s="1"/>
      <c r="V80" s="1" t="s">
        <v>14051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6742</v>
      </c>
      <c r="H81" s="1" t="s">
        <v>8375</v>
      </c>
      <c r="I81" s="1" t="s">
        <v>9984</v>
      </c>
      <c r="J81" s="1"/>
      <c r="K81" s="1" t="s">
        <v>24320</v>
      </c>
      <c r="L81" s="1" t="s">
        <v>79</v>
      </c>
      <c r="M81" s="1" t="s">
        <v>11574</v>
      </c>
      <c r="N81" s="1" t="s">
        <v>13165</v>
      </c>
      <c r="O81" s="1" t="s">
        <v>79</v>
      </c>
      <c r="P81" s="1" t="s">
        <v>13167</v>
      </c>
      <c r="Q81" s="1" t="s">
        <v>13167</v>
      </c>
      <c r="R81" s="1" t="s">
        <v>14041</v>
      </c>
      <c r="S81" s="1" t="s">
        <v>79</v>
      </c>
      <c r="T81" s="1"/>
      <c r="U81" s="1"/>
      <c r="V81" s="1" t="s">
        <v>14051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6743</v>
      </c>
      <c r="H82" s="1" t="s">
        <v>8376</v>
      </c>
      <c r="I82" s="1" t="s">
        <v>9985</v>
      </c>
      <c r="J82" s="1"/>
      <c r="K82" s="1" t="s">
        <v>24320</v>
      </c>
      <c r="L82" s="1" t="s">
        <v>80</v>
      </c>
      <c r="M82" s="1" t="s">
        <v>11575</v>
      </c>
      <c r="N82" s="1" t="s">
        <v>13165</v>
      </c>
      <c r="O82" s="1" t="s">
        <v>80</v>
      </c>
      <c r="P82" s="1" t="s">
        <v>13167</v>
      </c>
      <c r="Q82" s="1" t="s">
        <v>13167</v>
      </c>
      <c r="R82" s="1" t="s">
        <v>14041</v>
      </c>
      <c r="S82" s="1" t="s">
        <v>80</v>
      </c>
      <c r="T82" s="1"/>
      <c r="U82" s="1"/>
      <c r="V82" s="1" t="s">
        <v>14051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6744</v>
      </c>
      <c r="H83" s="1" t="s">
        <v>8377</v>
      </c>
      <c r="I83" s="1" t="s">
        <v>9986</v>
      </c>
      <c r="J83" s="1"/>
      <c r="K83" s="1" t="s">
        <v>24320</v>
      </c>
      <c r="L83" s="1" t="s">
        <v>81</v>
      </c>
      <c r="M83" s="1" t="s">
        <v>11576</v>
      </c>
      <c r="N83" s="1" t="s">
        <v>13165</v>
      </c>
      <c r="O83" s="1" t="s">
        <v>81</v>
      </c>
      <c r="P83" s="1" t="s">
        <v>13167</v>
      </c>
      <c r="Q83" s="1" t="s">
        <v>13167</v>
      </c>
      <c r="R83" s="1" t="s">
        <v>14041</v>
      </c>
      <c r="S83" s="1" t="s">
        <v>81</v>
      </c>
      <c r="T83" s="1"/>
      <c r="U83" s="1"/>
      <c r="V83" s="1" t="s">
        <v>14051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6745</v>
      </c>
      <c r="H84" s="1" t="s">
        <v>8378</v>
      </c>
      <c r="I84" s="1" t="s">
        <v>9987</v>
      </c>
      <c r="J84" s="1"/>
      <c r="K84" s="1" t="s">
        <v>24320</v>
      </c>
      <c r="L84" s="1" t="s">
        <v>82</v>
      </c>
      <c r="M84" s="1" t="s">
        <v>11577</v>
      </c>
      <c r="N84" s="1" t="s">
        <v>13165</v>
      </c>
      <c r="O84" s="1" t="s">
        <v>82</v>
      </c>
      <c r="P84" s="1" t="s">
        <v>13167</v>
      </c>
      <c r="Q84" s="1" t="s">
        <v>13167</v>
      </c>
      <c r="R84" s="1" t="s">
        <v>14041</v>
      </c>
      <c r="S84" s="1" t="s">
        <v>82</v>
      </c>
      <c r="T84" s="1"/>
      <c r="U84" s="1"/>
      <c r="V84" s="1" t="s">
        <v>14051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6746</v>
      </c>
      <c r="H85" s="1" t="s">
        <v>8379</v>
      </c>
      <c r="I85" s="1" t="s">
        <v>9988</v>
      </c>
      <c r="J85" s="1"/>
      <c r="K85" s="1" t="s">
        <v>24320</v>
      </c>
      <c r="L85" s="1" t="s">
        <v>83</v>
      </c>
      <c r="M85" s="1" t="s">
        <v>11578</v>
      </c>
      <c r="N85" s="1" t="s">
        <v>13165</v>
      </c>
      <c r="O85" s="1" t="s">
        <v>83</v>
      </c>
      <c r="P85" s="1" t="s">
        <v>13167</v>
      </c>
      <c r="Q85" s="1" t="s">
        <v>13167</v>
      </c>
      <c r="R85" s="1" t="s">
        <v>14041</v>
      </c>
      <c r="S85" s="1" t="s">
        <v>83</v>
      </c>
      <c r="T85" s="1"/>
      <c r="U85" s="1"/>
      <c r="V85" s="1" t="s">
        <v>14051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6747</v>
      </c>
      <c r="H86" s="1" t="s">
        <v>8380</v>
      </c>
      <c r="I86" s="1" t="s">
        <v>9989</v>
      </c>
      <c r="J86" s="1"/>
      <c r="K86" s="1" t="s">
        <v>24320</v>
      </c>
      <c r="L86" s="1" t="s">
        <v>84</v>
      </c>
      <c r="M86" s="1" t="s">
        <v>11579</v>
      </c>
      <c r="N86" s="1" t="s">
        <v>13165</v>
      </c>
      <c r="O86" s="1" t="s">
        <v>84</v>
      </c>
      <c r="P86" s="1" t="s">
        <v>13167</v>
      </c>
      <c r="Q86" s="1" t="s">
        <v>13167</v>
      </c>
      <c r="R86" s="1" t="s">
        <v>14041</v>
      </c>
      <c r="S86" s="1" t="s">
        <v>84</v>
      </c>
      <c r="T86" s="1"/>
      <c r="U86" s="1"/>
      <c r="V86" s="1" t="s">
        <v>14051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6748</v>
      </c>
      <c r="H87" s="1" t="s">
        <v>8381</v>
      </c>
      <c r="I87" s="1" t="s">
        <v>9990</v>
      </c>
      <c r="J87" s="1"/>
      <c r="K87" s="1" t="s">
        <v>24320</v>
      </c>
      <c r="L87" s="1" t="s">
        <v>85</v>
      </c>
      <c r="M87" s="1" t="s">
        <v>11580</v>
      </c>
      <c r="N87" s="1" t="s">
        <v>13165</v>
      </c>
      <c r="O87" s="1" t="s">
        <v>85</v>
      </c>
      <c r="P87" s="1" t="s">
        <v>13167</v>
      </c>
      <c r="Q87" s="1" t="s">
        <v>13167</v>
      </c>
      <c r="R87" s="1" t="s">
        <v>14041</v>
      </c>
      <c r="S87" s="1" t="s">
        <v>85</v>
      </c>
      <c r="T87" s="1"/>
      <c r="U87" s="1"/>
      <c r="V87" s="1" t="s">
        <v>14051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6749</v>
      </c>
      <c r="H88" s="1" t="s">
        <v>8381</v>
      </c>
      <c r="I88" s="1" t="s">
        <v>9991</v>
      </c>
      <c r="J88" s="1"/>
      <c r="K88" s="1" t="s">
        <v>24320</v>
      </c>
      <c r="L88" s="1" t="s">
        <v>86</v>
      </c>
      <c r="M88" s="1" t="s">
        <v>11581</v>
      </c>
      <c r="N88" s="1" t="s">
        <v>13165</v>
      </c>
      <c r="O88" s="1" t="s">
        <v>86</v>
      </c>
      <c r="P88" s="1" t="s">
        <v>13167</v>
      </c>
      <c r="Q88" s="1" t="s">
        <v>13167</v>
      </c>
      <c r="R88" s="1" t="s">
        <v>14041</v>
      </c>
      <c r="S88" s="1" t="s">
        <v>86</v>
      </c>
      <c r="T88" s="1"/>
      <c r="U88" s="1"/>
      <c r="V88" s="1" t="s">
        <v>14051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6750</v>
      </c>
      <c r="H89" s="1" t="s">
        <v>8382</v>
      </c>
      <c r="I89" s="1" t="s">
        <v>9992</v>
      </c>
      <c r="J89" s="1"/>
      <c r="K89" s="1" t="s">
        <v>24320</v>
      </c>
      <c r="L89" s="1" t="s">
        <v>87</v>
      </c>
      <c r="M89" s="1" t="s">
        <v>11582</v>
      </c>
      <c r="N89" s="1" t="s">
        <v>13165</v>
      </c>
      <c r="O89" s="1" t="s">
        <v>87</v>
      </c>
      <c r="P89" s="1" t="s">
        <v>13167</v>
      </c>
      <c r="Q89" s="1" t="s">
        <v>13167</v>
      </c>
      <c r="R89" s="1" t="s">
        <v>14041</v>
      </c>
      <c r="S89" s="1" t="s">
        <v>87</v>
      </c>
      <c r="T89" s="1"/>
      <c r="U89" s="1"/>
      <c r="V89" s="1" t="s">
        <v>14051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6751</v>
      </c>
      <c r="H90" s="1" t="s">
        <v>8383</v>
      </c>
      <c r="I90" s="1" t="s">
        <v>9993</v>
      </c>
      <c r="J90" s="1"/>
      <c r="K90" s="1" t="s">
        <v>24320</v>
      </c>
      <c r="L90" s="1" t="s">
        <v>88</v>
      </c>
      <c r="M90" s="1" t="s">
        <v>11583</v>
      </c>
      <c r="N90" s="1" t="s">
        <v>13165</v>
      </c>
      <c r="O90" s="1" t="s">
        <v>88</v>
      </c>
      <c r="P90" s="1" t="s">
        <v>13167</v>
      </c>
      <c r="Q90" s="1" t="s">
        <v>13167</v>
      </c>
      <c r="R90" s="1" t="s">
        <v>14041</v>
      </c>
      <c r="S90" s="1" t="s">
        <v>88</v>
      </c>
      <c r="T90" s="1"/>
      <c r="U90" s="1"/>
      <c r="V90" s="1" t="s">
        <v>14051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6752</v>
      </c>
      <c r="H91" s="1" t="s">
        <v>8384</v>
      </c>
      <c r="I91" s="1" t="s">
        <v>9994</v>
      </c>
      <c r="J91" s="1"/>
      <c r="K91" s="1" t="s">
        <v>24320</v>
      </c>
      <c r="L91" s="1" t="s">
        <v>89</v>
      </c>
      <c r="M91" s="1" t="s">
        <v>11584</v>
      </c>
      <c r="N91" s="1" t="s">
        <v>13165</v>
      </c>
      <c r="O91" s="1" t="s">
        <v>89</v>
      </c>
      <c r="P91" s="1" t="s">
        <v>13167</v>
      </c>
      <c r="Q91" s="1" t="s">
        <v>13167</v>
      </c>
      <c r="R91" s="1" t="s">
        <v>14041</v>
      </c>
      <c r="S91" s="1" t="s">
        <v>89</v>
      </c>
      <c r="T91" s="1"/>
      <c r="U91" s="1"/>
      <c r="V91" s="1" t="s">
        <v>14051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6753</v>
      </c>
      <c r="H92" s="1" t="s">
        <v>8385</v>
      </c>
      <c r="I92" s="1" t="s">
        <v>9995</v>
      </c>
      <c r="J92" s="1"/>
      <c r="K92" s="1" t="s">
        <v>24320</v>
      </c>
      <c r="L92" s="1" t="s">
        <v>90</v>
      </c>
      <c r="M92" s="1" t="s">
        <v>11585</v>
      </c>
      <c r="N92" s="1" t="s">
        <v>13165</v>
      </c>
      <c r="O92" s="1" t="s">
        <v>90</v>
      </c>
      <c r="P92" s="1" t="s">
        <v>13167</v>
      </c>
      <c r="Q92" s="1" t="s">
        <v>13167</v>
      </c>
      <c r="R92" s="1" t="s">
        <v>14041</v>
      </c>
      <c r="S92" s="1" t="s">
        <v>90</v>
      </c>
      <c r="T92" s="1"/>
      <c r="U92" s="1"/>
      <c r="V92" s="1" t="s">
        <v>14051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6754</v>
      </c>
      <c r="H93" s="1" t="s">
        <v>8386</v>
      </c>
      <c r="I93" s="1" t="s">
        <v>9996</v>
      </c>
      <c r="J93" s="1"/>
      <c r="K93" s="1" t="s">
        <v>24320</v>
      </c>
      <c r="L93" s="1" t="s">
        <v>91</v>
      </c>
      <c r="M93" s="1" t="s">
        <v>11586</v>
      </c>
      <c r="N93" s="1" t="s">
        <v>13165</v>
      </c>
      <c r="O93" s="1" t="s">
        <v>91</v>
      </c>
      <c r="P93" s="1" t="s">
        <v>13167</v>
      </c>
      <c r="Q93" s="1" t="s">
        <v>13167</v>
      </c>
      <c r="R93" s="1" t="s">
        <v>14041</v>
      </c>
      <c r="S93" s="1" t="s">
        <v>91</v>
      </c>
      <c r="T93" s="1"/>
      <c r="U93" s="1"/>
      <c r="V93" s="1" t="s">
        <v>14051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6755</v>
      </c>
      <c r="H94" s="1" t="s">
        <v>8387</v>
      </c>
      <c r="I94" s="1" t="s">
        <v>9997</v>
      </c>
      <c r="J94" s="1"/>
      <c r="K94" s="1" t="s">
        <v>24320</v>
      </c>
      <c r="L94" s="1" t="s">
        <v>92</v>
      </c>
      <c r="M94" s="1" t="s">
        <v>11587</v>
      </c>
      <c r="N94" s="1" t="s">
        <v>13165</v>
      </c>
      <c r="O94" s="1" t="s">
        <v>92</v>
      </c>
      <c r="P94" s="1" t="s">
        <v>13167</v>
      </c>
      <c r="Q94" s="1" t="s">
        <v>13167</v>
      </c>
      <c r="R94" s="1" t="s">
        <v>14041</v>
      </c>
      <c r="S94" s="1" t="s">
        <v>92</v>
      </c>
      <c r="T94" s="1"/>
      <c r="U94" s="1"/>
      <c r="V94" s="1" t="s">
        <v>14051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6756</v>
      </c>
      <c r="H95" s="1" t="s">
        <v>8388</v>
      </c>
      <c r="I95" s="1" t="s">
        <v>9998</v>
      </c>
      <c r="J95" s="1"/>
      <c r="K95" s="1" t="s">
        <v>24320</v>
      </c>
      <c r="L95" s="1" t="s">
        <v>93</v>
      </c>
      <c r="M95" s="1" t="s">
        <v>11588</v>
      </c>
      <c r="N95" s="1" t="s">
        <v>13165</v>
      </c>
      <c r="O95" s="1" t="s">
        <v>93</v>
      </c>
      <c r="P95" s="1" t="s">
        <v>13167</v>
      </c>
      <c r="Q95" s="1" t="s">
        <v>13167</v>
      </c>
      <c r="R95" s="1" t="s">
        <v>14041</v>
      </c>
      <c r="S95" s="1" t="s">
        <v>93</v>
      </c>
      <c r="T95" s="1"/>
      <c r="U95" s="1"/>
      <c r="V95" s="1" t="s">
        <v>14051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3481</v>
      </c>
      <c r="G96" s="1" t="s">
        <v>6757</v>
      </c>
      <c r="H96" s="1" t="s">
        <v>8389</v>
      </c>
      <c r="I96" s="1" t="s">
        <v>9999</v>
      </c>
      <c r="J96" s="1"/>
      <c r="K96" s="1" t="s">
        <v>24320</v>
      </c>
      <c r="L96" s="1" t="s">
        <v>94</v>
      </c>
      <c r="M96" s="1" t="s">
        <v>11589</v>
      </c>
      <c r="N96" s="1" t="s">
        <v>13165</v>
      </c>
      <c r="O96" s="1" t="s">
        <v>94</v>
      </c>
      <c r="P96" s="1" t="s">
        <v>13167</v>
      </c>
      <c r="Q96" s="1" t="s">
        <v>13167</v>
      </c>
      <c r="R96" s="1" t="s">
        <v>14041</v>
      </c>
      <c r="S96" s="1" t="s">
        <v>94</v>
      </c>
      <c r="T96" s="1"/>
      <c r="U96" s="1"/>
      <c r="V96" s="1" t="s">
        <v>14051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5149</v>
      </c>
      <c r="G97" s="1" t="s">
        <v>6758</v>
      </c>
      <c r="H97" s="1" t="s">
        <v>8390</v>
      </c>
      <c r="I97" s="1" t="s">
        <v>10000</v>
      </c>
      <c r="J97" s="1"/>
      <c r="K97" s="1" t="s">
        <v>24320</v>
      </c>
      <c r="L97" s="1" t="s">
        <v>95</v>
      </c>
      <c r="M97" s="1" t="s">
        <v>11590</v>
      </c>
      <c r="N97" s="1" t="s">
        <v>13165</v>
      </c>
      <c r="O97" s="1" t="s">
        <v>95</v>
      </c>
      <c r="P97" s="1" t="s">
        <v>13167</v>
      </c>
      <c r="Q97" s="1" t="s">
        <v>13167</v>
      </c>
      <c r="R97" s="1" t="s">
        <v>14041</v>
      </c>
      <c r="S97" s="1" t="s">
        <v>95</v>
      </c>
      <c r="T97" s="1"/>
      <c r="U97" s="1"/>
      <c r="V97" s="1" t="s">
        <v>14051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5150</v>
      </c>
      <c r="G98" s="1" t="s">
        <v>6759</v>
      </c>
      <c r="H98" s="1" t="s">
        <v>8386</v>
      </c>
      <c r="I98" s="1" t="s">
        <v>10001</v>
      </c>
      <c r="J98" s="1"/>
      <c r="K98" s="1" t="s">
        <v>24320</v>
      </c>
      <c r="L98" s="1" t="s">
        <v>96</v>
      </c>
      <c r="M98" s="1" t="s">
        <v>11591</v>
      </c>
      <c r="N98" s="1" t="s">
        <v>13165</v>
      </c>
      <c r="O98" s="1" t="s">
        <v>96</v>
      </c>
      <c r="P98" s="1" t="s">
        <v>13167</v>
      </c>
      <c r="Q98" s="1" t="s">
        <v>13167</v>
      </c>
      <c r="R98" s="1" t="s">
        <v>14041</v>
      </c>
      <c r="S98" s="1" t="s">
        <v>96</v>
      </c>
      <c r="T98" s="1"/>
      <c r="U98" s="1"/>
      <c r="V98" s="1" t="s">
        <v>14051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5151</v>
      </c>
      <c r="G99" s="1" t="s">
        <v>6760</v>
      </c>
      <c r="H99" s="1" t="s">
        <v>8391</v>
      </c>
      <c r="I99" s="1" t="s">
        <v>10002</v>
      </c>
      <c r="J99" s="1"/>
      <c r="K99" s="1" t="s">
        <v>24320</v>
      </c>
      <c r="L99" s="1" t="s">
        <v>97</v>
      </c>
      <c r="M99" s="1" t="s">
        <v>11592</v>
      </c>
      <c r="N99" s="1" t="s">
        <v>13165</v>
      </c>
      <c r="O99" s="1" t="s">
        <v>97</v>
      </c>
      <c r="P99" s="1" t="s">
        <v>13167</v>
      </c>
      <c r="Q99" s="1" t="s">
        <v>13167</v>
      </c>
      <c r="R99" s="1" t="s">
        <v>14041</v>
      </c>
      <c r="S99" s="1" t="s">
        <v>97</v>
      </c>
      <c r="T99" s="1"/>
      <c r="U99" s="1"/>
      <c r="V99" s="1" t="s">
        <v>14051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6761</v>
      </c>
      <c r="H100" s="1" t="s">
        <v>8392</v>
      </c>
      <c r="I100" s="1" t="s">
        <v>10003</v>
      </c>
      <c r="J100" s="1"/>
      <c r="K100" s="1" t="s">
        <v>24320</v>
      </c>
      <c r="L100" s="1" t="s">
        <v>98</v>
      </c>
      <c r="M100" s="1" t="s">
        <v>11593</v>
      </c>
      <c r="N100" s="1" t="s">
        <v>13165</v>
      </c>
      <c r="O100" s="1" t="s">
        <v>98</v>
      </c>
      <c r="P100" s="1" t="s">
        <v>13167</v>
      </c>
      <c r="Q100" s="1" t="s">
        <v>13167</v>
      </c>
      <c r="R100" s="1" t="s">
        <v>14041</v>
      </c>
      <c r="S100" s="1" t="s">
        <v>98</v>
      </c>
      <c r="T100" s="1"/>
      <c r="U100" s="1"/>
      <c r="V100" s="1" t="s">
        <v>14051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6762</v>
      </c>
      <c r="H101" s="1" t="s">
        <v>8393</v>
      </c>
      <c r="I101" s="1" t="s">
        <v>10004</v>
      </c>
      <c r="J101" s="1"/>
      <c r="K101" s="1" t="s">
        <v>24320</v>
      </c>
      <c r="L101" s="1" t="s">
        <v>99</v>
      </c>
      <c r="M101" s="1" t="s">
        <v>11594</v>
      </c>
      <c r="N101" s="1" t="s">
        <v>13165</v>
      </c>
      <c r="O101" s="1" t="s">
        <v>99</v>
      </c>
      <c r="P101" s="1" t="s">
        <v>13167</v>
      </c>
      <c r="Q101" s="1" t="s">
        <v>13167</v>
      </c>
      <c r="R101" s="1" t="s">
        <v>14041</v>
      </c>
      <c r="S101" s="1" t="s">
        <v>99</v>
      </c>
      <c r="T101" s="1"/>
      <c r="U101" s="1"/>
      <c r="V101" s="1" t="s">
        <v>14051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6763</v>
      </c>
      <c r="H102" s="1" t="s">
        <v>8394</v>
      </c>
      <c r="I102" s="1" t="s">
        <v>10005</v>
      </c>
      <c r="J102" s="1"/>
      <c r="K102" s="1" t="s">
        <v>24320</v>
      </c>
      <c r="L102" s="1" t="s">
        <v>100</v>
      </c>
      <c r="M102" s="1" t="s">
        <v>11595</v>
      </c>
      <c r="N102" s="1" t="s">
        <v>13165</v>
      </c>
      <c r="O102" s="1" t="s">
        <v>100</v>
      </c>
      <c r="P102" s="1" t="s">
        <v>13167</v>
      </c>
      <c r="Q102" s="1" t="s">
        <v>13167</v>
      </c>
      <c r="R102" s="1" t="s">
        <v>14041</v>
      </c>
      <c r="S102" s="1" t="s">
        <v>100</v>
      </c>
      <c r="T102" s="1"/>
      <c r="U102" s="1"/>
      <c r="V102" s="1" t="s">
        <v>14051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6764</v>
      </c>
      <c r="H103" s="1" t="s">
        <v>8395</v>
      </c>
      <c r="I103" s="1" t="s">
        <v>10006</v>
      </c>
      <c r="J103" s="1"/>
      <c r="K103" s="1" t="s">
        <v>24320</v>
      </c>
      <c r="L103" s="1" t="s">
        <v>101</v>
      </c>
      <c r="M103" s="1" t="s">
        <v>11596</v>
      </c>
      <c r="N103" s="1" t="s">
        <v>13165</v>
      </c>
      <c r="O103" s="1" t="s">
        <v>101</v>
      </c>
      <c r="P103" s="1" t="s">
        <v>13167</v>
      </c>
      <c r="Q103" s="1" t="s">
        <v>13167</v>
      </c>
      <c r="R103" s="1" t="s">
        <v>14041</v>
      </c>
      <c r="S103" s="1" t="s">
        <v>101</v>
      </c>
      <c r="T103" s="1"/>
      <c r="U103" s="1"/>
      <c r="V103" s="1" t="s">
        <v>14051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5156</v>
      </c>
      <c r="G104" s="1" t="s">
        <v>6765</v>
      </c>
      <c r="H104" s="1" t="s">
        <v>8396</v>
      </c>
      <c r="I104" s="1" t="s">
        <v>10007</v>
      </c>
      <c r="J104" s="1"/>
      <c r="K104" s="1" t="s">
        <v>24320</v>
      </c>
      <c r="L104" s="1" t="s">
        <v>102</v>
      </c>
      <c r="M104" s="1" t="s">
        <v>11597</v>
      </c>
      <c r="N104" s="1" t="s">
        <v>13165</v>
      </c>
      <c r="O104" s="1" t="s">
        <v>102</v>
      </c>
      <c r="P104" s="1" t="s">
        <v>13167</v>
      </c>
      <c r="Q104" s="1" t="s">
        <v>13167</v>
      </c>
      <c r="R104" s="1" t="s">
        <v>14041</v>
      </c>
      <c r="S104" s="1" t="s">
        <v>102</v>
      </c>
      <c r="T104" s="1"/>
      <c r="U104" s="1"/>
      <c r="V104" s="1" t="s">
        <v>14051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6766</v>
      </c>
      <c r="H105" s="1" t="s">
        <v>8397</v>
      </c>
      <c r="I105" s="1" t="s">
        <v>10008</v>
      </c>
      <c r="J105" s="1"/>
      <c r="K105" s="1" t="s">
        <v>24320</v>
      </c>
      <c r="L105" s="1" t="s">
        <v>103</v>
      </c>
      <c r="M105" s="1" t="s">
        <v>11598</v>
      </c>
      <c r="N105" s="1" t="s">
        <v>13165</v>
      </c>
      <c r="O105" s="1" t="s">
        <v>103</v>
      </c>
      <c r="P105" s="1" t="s">
        <v>13167</v>
      </c>
      <c r="Q105" s="1" t="s">
        <v>13167</v>
      </c>
      <c r="R105" s="1" t="s">
        <v>14041</v>
      </c>
      <c r="S105" s="1" t="s">
        <v>103</v>
      </c>
      <c r="T105" s="1"/>
      <c r="U105" s="1"/>
      <c r="V105" s="1" t="s">
        <v>14051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6767</v>
      </c>
      <c r="H106" s="1" t="s">
        <v>8398</v>
      </c>
      <c r="I106" s="1" t="s">
        <v>10009</v>
      </c>
      <c r="J106" s="1"/>
      <c r="K106" s="1" t="s">
        <v>24320</v>
      </c>
      <c r="L106" s="1" t="s">
        <v>104</v>
      </c>
      <c r="M106" s="1" t="s">
        <v>11599</v>
      </c>
      <c r="N106" s="1" t="s">
        <v>13165</v>
      </c>
      <c r="O106" s="1" t="s">
        <v>104</v>
      </c>
      <c r="P106" s="1" t="s">
        <v>13167</v>
      </c>
      <c r="Q106" s="1" t="s">
        <v>13167</v>
      </c>
      <c r="R106" s="1" t="s">
        <v>14041</v>
      </c>
      <c r="S106" s="1" t="s">
        <v>104</v>
      </c>
      <c r="T106" s="1"/>
      <c r="U106" s="1"/>
      <c r="V106" s="1" t="s">
        <v>14051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6768</v>
      </c>
      <c r="H107" s="1" t="s">
        <v>8399</v>
      </c>
      <c r="I107" s="1" t="s">
        <v>10010</v>
      </c>
      <c r="J107" s="1"/>
      <c r="K107" s="1" t="s">
        <v>24320</v>
      </c>
      <c r="L107" s="1" t="s">
        <v>105</v>
      </c>
      <c r="M107" s="1" t="s">
        <v>11600</v>
      </c>
      <c r="N107" s="1" t="s">
        <v>13165</v>
      </c>
      <c r="O107" s="1" t="s">
        <v>105</v>
      </c>
      <c r="P107" s="1" t="s">
        <v>13167</v>
      </c>
      <c r="Q107" s="1" t="s">
        <v>13167</v>
      </c>
      <c r="R107" s="1" t="s">
        <v>14041</v>
      </c>
      <c r="S107" s="1" t="s">
        <v>105</v>
      </c>
      <c r="T107" s="1"/>
      <c r="U107" s="1"/>
      <c r="V107" s="1" t="s">
        <v>14051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6769</v>
      </c>
      <c r="H108" s="1" t="s">
        <v>8400</v>
      </c>
      <c r="I108" s="1" t="s">
        <v>10011</v>
      </c>
      <c r="J108" s="1"/>
      <c r="K108" s="1" t="s">
        <v>24320</v>
      </c>
      <c r="L108" s="1" t="s">
        <v>106</v>
      </c>
      <c r="M108" s="1" t="s">
        <v>11601</v>
      </c>
      <c r="N108" s="1" t="s">
        <v>13165</v>
      </c>
      <c r="O108" s="1" t="s">
        <v>106</v>
      </c>
      <c r="P108" s="1" t="s">
        <v>13167</v>
      </c>
      <c r="Q108" s="1" t="s">
        <v>13167</v>
      </c>
      <c r="R108" s="1" t="s">
        <v>14041</v>
      </c>
      <c r="S108" s="1" t="s">
        <v>106</v>
      </c>
      <c r="T108" s="1"/>
      <c r="U108" s="1"/>
      <c r="V108" s="1" t="s">
        <v>14051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6770</v>
      </c>
      <c r="H109" s="1" t="s">
        <v>8401</v>
      </c>
      <c r="I109" s="1" t="s">
        <v>10012</v>
      </c>
      <c r="J109" s="1"/>
      <c r="K109" s="1" t="s">
        <v>24320</v>
      </c>
      <c r="L109" s="1" t="s">
        <v>107</v>
      </c>
      <c r="M109" s="1" t="s">
        <v>11602</v>
      </c>
      <c r="N109" s="1" t="s">
        <v>13165</v>
      </c>
      <c r="O109" s="1" t="s">
        <v>107</v>
      </c>
      <c r="P109" s="1" t="s">
        <v>13167</v>
      </c>
      <c r="Q109" s="1" t="s">
        <v>13167</v>
      </c>
      <c r="R109" s="1" t="s">
        <v>14041</v>
      </c>
      <c r="S109" s="1" t="s">
        <v>107</v>
      </c>
      <c r="T109" s="1"/>
      <c r="U109" s="1"/>
      <c r="V109" s="1" t="s">
        <v>14051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6771</v>
      </c>
      <c r="H110" s="1" t="s">
        <v>8402</v>
      </c>
      <c r="I110" s="1" t="s">
        <v>10013</v>
      </c>
      <c r="J110" s="1"/>
      <c r="K110" s="1" t="s">
        <v>24320</v>
      </c>
      <c r="L110" s="1" t="s">
        <v>108</v>
      </c>
      <c r="M110" s="1" t="s">
        <v>11603</v>
      </c>
      <c r="N110" s="1" t="s">
        <v>13165</v>
      </c>
      <c r="O110" s="1" t="s">
        <v>108</v>
      </c>
      <c r="P110" s="1" t="s">
        <v>13167</v>
      </c>
      <c r="Q110" s="1" t="s">
        <v>13167</v>
      </c>
      <c r="R110" s="1" t="s">
        <v>14041</v>
      </c>
      <c r="S110" s="1" t="s">
        <v>108</v>
      </c>
      <c r="T110" s="1"/>
      <c r="U110" s="1"/>
      <c r="V110" s="1" t="s">
        <v>14051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6772</v>
      </c>
      <c r="H111" s="1" t="s">
        <v>8403</v>
      </c>
      <c r="I111" s="1" t="s">
        <v>10014</v>
      </c>
      <c r="J111" s="1"/>
      <c r="K111" s="1" t="s">
        <v>24320</v>
      </c>
      <c r="L111" s="1" t="s">
        <v>109</v>
      </c>
      <c r="M111" s="1" t="s">
        <v>11604</v>
      </c>
      <c r="N111" s="1" t="s">
        <v>13165</v>
      </c>
      <c r="O111" s="1" t="s">
        <v>109</v>
      </c>
      <c r="P111" s="1" t="s">
        <v>13167</v>
      </c>
      <c r="Q111" s="1" t="s">
        <v>13167</v>
      </c>
      <c r="R111" s="1" t="s">
        <v>14041</v>
      </c>
      <c r="S111" s="1" t="s">
        <v>109</v>
      </c>
      <c r="T111" s="1"/>
      <c r="U111" s="1"/>
      <c r="V111" s="1" t="s">
        <v>14051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6773</v>
      </c>
      <c r="H112" s="1" t="s">
        <v>8404</v>
      </c>
      <c r="I112" s="1" t="s">
        <v>10015</v>
      </c>
      <c r="J112" s="1"/>
      <c r="K112" s="1" t="s">
        <v>24320</v>
      </c>
      <c r="L112" s="1" t="s">
        <v>110</v>
      </c>
      <c r="M112" s="1" t="s">
        <v>11605</v>
      </c>
      <c r="N112" s="1" t="s">
        <v>13165</v>
      </c>
      <c r="O112" s="1" t="s">
        <v>110</v>
      </c>
      <c r="P112" s="1" t="s">
        <v>13167</v>
      </c>
      <c r="Q112" s="1" t="s">
        <v>13167</v>
      </c>
      <c r="R112" s="1" t="s">
        <v>14041</v>
      </c>
      <c r="S112" s="1" t="s">
        <v>110</v>
      </c>
      <c r="T112" s="1"/>
      <c r="U112" s="1"/>
      <c r="V112" s="1" t="s">
        <v>14051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6774</v>
      </c>
      <c r="H113" s="1" t="s">
        <v>8405</v>
      </c>
      <c r="I113" s="1" t="s">
        <v>10016</v>
      </c>
      <c r="J113" s="1"/>
      <c r="K113" s="1" t="s">
        <v>24320</v>
      </c>
      <c r="L113" s="1" t="s">
        <v>111</v>
      </c>
      <c r="M113" s="1" t="s">
        <v>11606</v>
      </c>
      <c r="N113" s="1" t="s">
        <v>13165</v>
      </c>
      <c r="O113" s="1" t="s">
        <v>111</v>
      </c>
      <c r="P113" s="1" t="s">
        <v>13167</v>
      </c>
      <c r="Q113" s="1" t="s">
        <v>13167</v>
      </c>
      <c r="R113" s="1" t="s">
        <v>14041</v>
      </c>
      <c r="S113" s="1" t="s">
        <v>111</v>
      </c>
      <c r="T113" s="1"/>
      <c r="U113" s="1"/>
      <c r="V113" s="1" t="s">
        <v>14051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3499</v>
      </c>
      <c r="G114" s="1" t="s">
        <v>6775</v>
      </c>
      <c r="H114" s="1" t="s">
        <v>8406</v>
      </c>
      <c r="I114" s="1" t="s">
        <v>10017</v>
      </c>
      <c r="J114" s="1"/>
      <c r="K114" s="1" t="s">
        <v>24320</v>
      </c>
      <c r="L114" s="1" t="s">
        <v>112</v>
      </c>
      <c r="M114" s="1" t="s">
        <v>11607</v>
      </c>
      <c r="N114" s="1" t="s">
        <v>13165</v>
      </c>
      <c r="O114" s="1" t="s">
        <v>112</v>
      </c>
      <c r="P114" s="1" t="s">
        <v>13167</v>
      </c>
      <c r="Q114" s="1" t="s">
        <v>13167</v>
      </c>
      <c r="R114" s="1" t="s">
        <v>14041</v>
      </c>
      <c r="S114" s="1" t="s">
        <v>112</v>
      </c>
      <c r="T114" s="1"/>
      <c r="U114" s="1"/>
      <c r="V114" s="1" t="s">
        <v>14051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3500</v>
      </c>
      <c r="G115" s="1" t="s">
        <v>6776</v>
      </c>
      <c r="H115" s="1" t="s">
        <v>8407</v>
      </c>
      <c r="I115" s="1" t="s">
        <v>10018</v>
      </c>
      <c r="J115" s="1"/>
      <c r="K115" s="1" t="s">
        <v>24320</v>
      </c>
      <c r="L115" s="1" t="s">
        <v>113</v>
      </c>
      <c r="M115" s="1" t="s">
        <v>11608</v>
      </c>
      <c r="N115" s="1" t="s">
        <v>13165</v>
      </c>
      <c r="O115" s="1" t="s">
        <v>113</v>
      </c>
      <c r="P115" s="1" t="s">
        <v>13167</v>
      </c>
      <c r="Q115" s="1" t="s">
        <v>13167</v>
      </c>
      <c r="R115" s="1" t="s">
        <v>14041</v>
      </c>
      <c r="S115" s="1" t="s">
        <v>113</v>
      </c>
      <c r="T115" s="1"/>
      <c r="U115" s="1"/>
      <c r="V115" s="1" t="s">
        <v>14051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5166</v>
      </c>
      <c r="G116" s="1" t="s">
        <v>6777</v>
      </c>
      <c r="H116" s="1" t="s">
        <v>8408</v>
      </c>
      <c r="I116" s="1" t="s">
        <v>10019</v>
      </c>
      <c r="J116" s="1"/>
      <c r="K116" s="1" t="s">
        <v>24320</v>
      </c>
      <c r="L116" s="1" t="s">
        <v>114</v>
      </c>
      <c r="M116" s="1" t="s">
        <v>11609</v>
      </c>
      <c r="N116" s="1" t="s">
        <v>13165</v>
      </c>
      <c r="O116" s="1" t="s">
        <v>114</v>
      </c>
      <c r="P116" s="1" t="s">
        <v>13167</v>
      </c>
      <c r="Q116" s="1" t="s">
        <v>13167</v>
      </c>
      <c r="R116" s="1" t="s">
        <v>14041</v>
      </c>
      <c r="S116" s="1" t="s">
        <v>114</v>
      </c>
      <c r="T116" s="1"/>
      <c r="U116" s="1"/>
      <c r="V116" s="1" t="s">
        <v>14051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5167</v>
      </c>
      <c r="G117" s="1" t="s">
        <v>6778</v>
      </c>
      <c r="H117" s="1" t="s">
        <v>8409</v>
      </c>
      <c r="I117" s="1" t="s">
        <v>10020</v>
      </c>
      <c r="J117" s="1"/>
      <c r="K117" s="1" t="s">
        <v>24320</v>
      </c>
      <c r="L117" s="1" t="s">
        <v>115</v>
      </c>
      <c r="M117" s="1" t="s">
        <v>11610</v>
      </c>
      <c r="N117" s="1" t="s">
        <v>13165</v>
      </c>
      <c r="O117" s="1" t="s">
        <v>115</v>
      </c>
      <c r="P117" s="1" t="s">
        <v>13167</v>
      </c>
      <c r="Q117" s="1" t="s">
        <v>13167</v>
      </c>
      <c r="R117" s="1" t="s">
        <v>14041</v>
      </c>
      <c r="S117" s="1" t="s">
        <v>115</v>
      </c>
      <c r="T117" s="1"/>
      <c r="U117" s="1"/>
      <c r="V117" s="1" t="s">
        <v>14051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5168</v>
      </c>
      <c r="G118" s="1" t="s">
        <v>6779</v>
      </c>
      <c r="H118" s="1" t="s">
        <v>8410</v>
      </c>
      <c r="I118" s="1" t="s">
        <v>10021</v>
      </c>
      <c r="J118" s="1"/>
      <c r="K118" s="1" t="s">
        <v>24320</v>
      </c>
      <c r="L118" s="1" t="s">
        <v>116</v>
      </c>
      <c r="M118" s="1" t="s">
        <v>11611</v>
      </c>
      <c r="N118" s="1" t="s">
        <v>13165</v>
      </c>
      <c r="O118" s="1" t="s">
        <v>116</v>
      </c>
      <c r="P118" s="1" t="s">
        <v>13167</v>
      </c>
      <c r="Q118" s="1" t="s">
        <v>13167</v>
      </c>
      <c r="R118" s="1" t="s">
        <v>14041</v>
      </c>
      <c r="S118" s="1" t="s">
        <v>116</v>
      </c>
      <c r="T118" s="1"/>
      <c r="U118" s="1"/>
      <c r="V118" s="1" t="s">
        <v>14051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5169</v>
      </c>
      <c r="G119" s="1" t="s">
        <v>6780</v>
      </c>
      <c r="H119" s="1" t="s">
        <v>8411</v>
      </c>
      <c r="I119" s="1" t="s">
        <v>10022</v>
      </c>
      <c r="J119" s="1"/>
      <c r="K119" s="1" t="s">
        <v>24320</v>
      </c>
      <c r="L119" s="1" t="s">
        <v>117</v>
      </c>
      <c r="M119" s="1" t="s">
        <v>11612</v>
      </c>
      <c r="N119" s="1" t="s">
        <v>13165</v>
      </c>
      <c r="O119" s="1" t="s">
        <v>117</v>
      </c>
      <c r="P119" s="1" t="s">
        <v>13167</v>
      </c>
      <c r="Q119" s="1" t="s">
        <v>13167</v>
      </c>
      <c r="R119" s="1" t="s">
        <v>14041</v>
      </c>
      <c r="S119" s="1" t="s">
        <v>117</v>
      </c>
      <c r="T119" s="1"/>
      <c r="U119" s="1"/>
      <c r="V119" s="1" t="s">
        <v>14051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5170</v>
      </c>
      <c r="G120" s="1" t="s">
        <v>6781</v>
      </c>
      <c r="H120" s="1" t="s">
        <v>8412</v>
      </c>
      <c r="I120" s="1" t="s">
        <v>10023</v>
      </c>
      <c r="J120" s="1"/>
      <c r="K120" s="1" t="s">
        <v>24320</v>
      </c>
      <c r="L120" s="1" t="s">
        <v>118</v>
      </c>
      <c r="M120" s="1" t="s">
        <v>11613</v>
      </c>
      <c r="N120" s="1" t="s">
        <v>13165</v>
      </c>
      <c r="O120" s="1" t="s">
        <v>118</v>
      </c>
      <c r="P120" s="1" t="s">
        <v>13167</v>
      </c>
      <c r="Q120" s="1" t="s">
        <v>13167</v>
      </c>
      <c r="R120" s="1" t="s">
        <v>14041</v>
      </c>
      <c r="S120" s="1" t="s">
        <v>118</v>
      </c>
      <c r="T120" s="1"/>
      <c r="U120" s="1"/>
      <c r="V120" s="1" t="s">
        <v>14051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5171</v>
      </c>
      <c r="G121" s="1" t="s">
        <v>6782</v>
      </c>
      <c r="H121" s="1" t="s">
        <v>8413</v>
      </c>
      <c r="I121" s="1" t="s">
        <v>10024</v>
      </c>
      <c r="J121" s="1"/>
      <c r="K121" s="1" t="s">
        <v>24320</v>
      </c>
      <c r="L121" s="1" t="s">
        <v>119</v>
      </c>
      <c r="M121" s="1" t="s">
        <v>11614</v>
      </c>
      <c r="N121" s="1" t="s">
        <v>13165</v>
      </c>
      <c r="O121" s="1" t="s">
        <v>119</v>
      </c>
      <c r="P121" s="1" t="s">
        <v>13167</v>
      </c>
      <c r="Q121" s="1" t="s">
        <v>13167</v>
      </c>
      <c r="R121" s="1" t="s">
        <v>14041</v>
      </c>
      <c r="S121" s="1" t="s">
        <v>119</v>
      </c>
      <c r="T121" s="1"/>
      <c r="U121" s="1"/>
      <c r="V121" s="1" t="s">
        <v>14051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5172</v>
      </c>
      <c r="G122" s="1" t="s">
        <v>6783</v>
      </c>
      <c r="H122" s="1" t="s">
        <v>8414</v>
      </c>
      <c r="I122" s="1" t="s">
        <v>10025</v>
      </c>
      <c r="J122" s="1"/>
      <c r="K122" s="1" t="s">
        <v>24320</v>
      </c>
      <c r="L122" s="1" t="s">
        <v>120</v>
      </c>
      <c r="M122" s="1" t="s">
        <v>11615</v>
      </c>
      <c r="N122" s="1" t="s">
        <v>13165</v>
      </c>
      <c r="O122" s="1" t="s">
        <v>120</v>
      </c>
      <c r="P122" s="1" t="s">
        <v>13167</v>
      </c>
      <c r="Q122" s="1" t="s">
        <v>13167</v>
      </c>
      <c r="R122" s="1" t="s">
        <v>14041</v>
      </c>
      <c r="S122" s="1" t="s">
        <v>120</v>
      </c>
      <c r="T122" s="1"/>
      <c r="U122" s="1"/>
      <c r="V122" s="1" t="s">
        <v>14051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5173</v>
      </c>
      <c r="G123" s="1" t="s">
        <v>6784</v>
      </c>
      <c r="H123" s="1" t="s">
        <v>8415</v>
      </c>
      <c r="I123" s="1" t="s">
        <v>10026</v>
      </c>
      <c r="J123" s="1"/>
      <c r="K123" s="1" t="s">
        <v>24320</v>
      </c>
      <c r="L123" s="1" t="s">
        <v>121</v>
      </c>
      <c r="M123" s="1" t="s">
        <v>11616</v>
      </c>
      <c r="N123" s="1" t="s">
        <v>13165</v>
      </c>
      <c r="O123" s="1" t="s">
        <v>121</v>
      </c>
      <c r="P123" s="1" t="s">
        <v>13167</v>
      </c>
      <c r="Q123" s="1" t="s">
        <v>13167</v>
      </c>
      <c r="R123" s="1" t="s">
        <v>14041</v>
      </c>
      <c r="S123" s="1" t="s">
        <v>121</v>
      </c>
      <c r="T123" s="1"/>
      <c r="U123" s="1"/>
      <c r="V123" s="1" t="s">
        <v>14051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5174</v>
      </c>
      <c r="G124" s="1" t="s">
        <v>6785</v>
      </c>
      <c r="H124" s="1" t="s">
        <v>8416</v>
      </c>
      <c r="I124" s="1" t="s">
        <v>10027</v>
      </c>
      <c r="J124" s="1"/>
      <c r="K124" s="1" t="s">
        <v>24320</v>
      </c>
      <c r="L124" s="1" t="s">
        <v>122</v>
      </c>
      <c r="M124" s="1" t="s">
        <v>11617</v>
      </c>
      <c r="N124" s="1" t="s">
        <v>13165</v>
      </c>
      <c r="O124" s="1" t="s">
        <v>122</v>
      </c>
      <c r="P124" s="1" t="s">
        <v>13167</v>
      </c>
      <c r="Q124" s="1" t="s">
        <v>13167</v>
      </c>
      <c r="R124" s="1" t="s">
        <v>14041</v>
      </c>
      <c r="S124" s="1" t="s">
        <v>122</v>
      </c>
      <c r="T124" s="1"/>
      <c r="U124" s="1"/>
      <c r="V124" s="1" t="s">
        <v>14051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5175</v>
      </c>
      <c r="G125" s="1" t="s">
        <v>6786</v>
      </c>
      <c r="H125" s="1" t="s">
        <v>8417</v>
      </c>
      <c r="I125" s="1" t="s">
        <v>10028</v>
      </c>
      <c r="J125" s="1"/>
      <c r="K125" s="1" t="s">
        <v>24320</v>
      </c>
      <c r="L125" s="1" t="s">
        <v>123</v>
      </c>
      <c r="M125" s="1" t="s">
        <v>11618</v>
      </c>
      <c r="N125" s="1" t="s">
        <v>13165</v>
      </c>
      <c r="O125" s="1" t="s">
        <v>123</v>
      </c>
      <c r="P125" s="1" t="s">
        <v>13167</v>
      </c>
      <c r="Q125" s="1" t="s">
        <v>13167</v>
      </c>
      <c r="R125" s="1" t="s">
        <v>14041</v>
      </c>
      <c r="S125" s="1" t="s">
        <v>123</v>
      </c>
      <c r="T125" s="1"/>
      <c r="U125" s="1"/>
      <c r="V125" s="1" t="s">
        <v>14051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5176</v>
      </c>
      <c r="G126" s="1" t="s">
        <v>6787</v>
      </c>
      <c r="H126" s="1" t="s">
        <v>8418</v>
      </c>
      <c r="I126" s="1" t="s">
        <v>10029</v>
      </c>
      <c r="J126" s="1"/>
      <c r="K126" s="1" t="s">
        <v>24320</v>
      </c>
      <c r="L126" s="1" t="s">
        <v>124</v>
      </c>
      <c r="M126" s="1" t="s">
        <v>11619</v>
      </c>
      <c r="N126" s="1" t="s">
        <v>13165</v>
      </c>
      <c r="O126" s="1" t="s">
        <v>124</v>
      </c>
      <c r="P126" s="1" t="s">
        <v>13167</v>
      </c>
      <c r="Q126" s="1" t="s">
        <v>13167</v>
      </c>
      <c r="R126" s="1" t="s">
        <v>14041</v>
      </c>
      <c r="S126" s="1" t="s">
        <v>124</v>
      </c>
      <c r="T126" s="1"/>
      <c r="U126" s="1"/>
      <c r="V126" s="1" t="s">
        <v>14051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5177</v>
      </c>
      <c r="G127" s="1" t="s">
        <v>6788</v>
      </c>
      <c r="H127" s="1" t="s">
        <v>8419</v>
      </c>
      <c r="I127" s="1" t="s">
        <v>10030</v>
      </c>
      <c r="J127" s="1"/>
      <c r="K127" s="1" t="s">
        <v>24320</v>
      </c>
      <c r="L127" s="1" t="s">
        <v>125</v>
      </c>
      <c r="M127" s="1" t="s">
        <v>11620</v>
      </c>
      <c r="N127" s="1" t="s">
        <v>13165</v>
      </c>
      <c r="O127" s="1" t="s">
        <v>125</v>
      </c>
      <c r="P127" s="1" t="s">
        <v>13167</v>
      </c>
      <c r="Q127" s="1" t="s">
        <v>13167</v>
      </c>
      <c r="R127" s="1" t="s">
        <v>14041</v>
      </c>
      <c r="S127" s="1" t="s">
        <v>125</v>
      </c>
      <c r="T127" s="1"/>
      <c r="U127" s="1"/>
      <c r="V127" s="1" t="s">
        <v>14051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5178</v>
      </c>
      <c r="G128" s="1" t="s">
        <v>6789</v>
      </c>
      <c r="H128" s="1" t="s">
        <v>8420</v>
      </c>
      <c r="I128" s="1" t="s">
        <v>10031</v>
      </c>
      <c r="J128" s="1"/>
      <c r="K128" s="1" t="s">
        <v>24320</v>
      </c>
      <c r="L128" s="1" t="s">
        <v>126</v>
      </c>
      <c r="M128" s="1" t="s">
        <v>11621</v>
      </c>
      <c r="N128" s="1" t="s">
        <v>13165</v>
      </c>
      <c r="O128" s="1" t="s">
        <v>126</v>
      </c>
      <c r="P128" s="1" t="s">
        <v>13167</v>
      </c>
      <c r="Q128" s="1" t="s">
        <v>13167</v>
      </c>
      <c r="R128" s="1" t="s">
        <v>14041</v>
      </c>
      <c r="S128" s="1" t="s">
        <v>126</v>
      </c>
      <c r="T128" s="1"/>
      <c r="U128" s="1"/>
      <c r="V128" s="1" t="s">
        <v>14051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5179</v>
      </c>
      <c r="G129" s="1" t="s">
        <v>6790</v>
      </c>
      <c r="H129" s="1" t="s">
        <v>8421</v>
      </c>
      <c r="I129" s="1" t="s">
        <v>10032</v>
      </c>
      <c r="J129" s="1"/>
      <c r="K129" s="1" t="s">
        <v>24320</v>
      </c>
      <c r="L129" s="1" t="s">
        <v>127</v>
      </c>
      <c r="M129" s="1" t="s">
        <v>11622</v>
      </c>
      <c r="N129" s="1" t="s">
        <v>13165</v>
      </c>
      <c r="O129" s="1" t="s">
        <v>127</v>
      </c>
      <c r="P129" s="1" t="s">
        <v>13167</v>
      </c>
      <c r="Q129" s="1" t="s">
        <v>13167</v>
      </c>
      <c r="R129" s="1" t="s">
        <v>14041</v>
      </c>
      <c r="S129" s="1" t="s">
        <v>127</v>
      </c>
      <c r="T129" s="1"/>
      <c r="U129" s="1"/>
      <c r="V129" s="1" t="s">
        <v>14051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5180</v>
      </c>
      <c r="G130" s="1" t="s">
        <v>6791</v>
      </c>
      <c r="H130" s="1" t="s">
        <v>8421</v>
      </c>
      <c r="I130" s="1" t="s">
        <v>10033</v>
      </c>
      <c r="J130" s="1"/>
      <c r="K130" s="1" t="s">
        <v>24320</v>
      </c>
      <c r="L130" s="1" t="s">
        <v>128</v>
      </c>
      <c r="M130" s="1" t="s">
        <v>11623</v>
      </c>
      <c r="N130" s="1" t="s">
        <v>13165</v>
      </c>
      <c r="O130" s="1" t="s">
        <v>128</v>
      </c>
      <c r="P130" s="1" t="s">
        <v>13167</v>
      </c>
      <c r="Q130" s="1" t="s">
        <v>13167</v>
      </c>
      <c r="R130" s="1" t="s">
        <v>14041</v>
      </c>
      <c r="S130" s="1" t="s">
        <v>128</v>
      </c>
      <c r="T130" s="1"/>
      <c r="U130" s="1"/>
      <c r="V130" s="1" t="s">
        <v>14051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5181</v>
      </c>
      <c r="G131" s="1" t="s">
        <v>6792</v>
      </c>
      <c r="H131" s="1" t="s">
        <v>8422</v>
      </c>
      <c r="I131" s="1" t="s">
        <v>10034</v>
      </c>
      <c r="J131" s="1"/>
      <c r="K131" s="1" t="s">
        <v>24320</v>
      </c>
      <c r="L131" s="1" t="s">
        <v>129</v>
      </c>
      <c r="M131" s="1" t="s">
        <v>11624</v>
      </c>
      <c r="N131" s="1" t="s">
        <v>13165</v>
      </c>
      <c r="O131" s="1" t="s">
        <v>129</v>
      </c>
      <c r="P131" s="1" t="s">
        <v>13167</v>
      </c>
      <c r="Q131" s="1" t="s">
        <v>13167</v>
      </c>
      <c r="R131" s="1" t="s">
        <v>14041</v>
      </c>
      <c r="S131" s="1" t="s">
        <v>129</v>
      </c>
      <c r="T131" s="1"/>
      <c r="U131" s="1"/>
      <c r="V131" s="1" t="s">
        <v>14051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5182</v>
      </c>
      <c r="G132" s="1" t="s">
        <v>6793</v>
      </c>
      <c r="H132" s="1" t="s">
        <v>8423</v>
      </c>
      <c r="I132" s="1" t="s">
        <v>10035</v>
      </c>
      <c r="J132" s="1"/>
      <c r="K132" s="1" t="s">
        <v>24320</v>
      </c>
      <c r="L132" s="1" t="s">
        <v>130</v>
      </c>
      <c r="M132" s="1" t="s">
        <v>11625</v>
      </c>
      <c r="N132" s="1" t="s">
        <v>13165</v>
      </c>
      <c r="O132" s="1" t="s">
        <v>130</v>
      </c>
      <c r="P132" s="1" t="s">
        <v>13167</v>
      </c>
      <c r="Q132" s="1" t="s">
        <v>13167</v>
      </c>
      <c r="R132" s="1" t="s">
        <v>14041</v>
      </c>
      <c r="S132" s="1" t="s">
        <v>130</v>
      </c>
      <c r="T132" s="1"/>
      <c r="U132" s="1"/>
      <c r="V132" s="1" t="s">
        <v>14051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5183</v>
      </c>
      <c r="G133" s="1" t="s">
        <v>6794</v>
      </c>
      <c r="H133" s="1" t="s">
        <v>8424</v>
      </c>
      <c r="I133" s="1" t="s">
        <v>10036</v>
      </c>
      <c r="J133" s="1"/>
      <c r="K133" s="1" t="s">
        <v>24320</v>
      </c>
      <c r="L133" s="1" t="s">
        <v>131</v>
      </c>
      <c r="M133" s="1" t="s">
        <v>11626</v>
      </c>
      <c r="N133" s="1" t="s">
        <v>13165</v>
      </c>
      <c r="O133" s="1" t="s">
        <v>131</v>
      </c>
      <c r="P133" s="1" t="s">
        <v>13167</v>
      </c>
      <c r="Q133" s="1" t="s">
        <v>13167</v>
      </c>
      <c r="R133" s="1" t="s">
        <v>14041</v>
      </c>
      <c r="S133" s="1" t="s">
        <v>131</v>
      </c>
      <c r="T133" s="1"/>
      <c r="U133" s="1"/>
      <c r="V133" s="1" t="s">
        <v>14051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5184</v>
      </c>
      <c r="G134" s="1" t="s">
        <v>6795</v>
      </c>
      <c r="H134" s="1" t="s">
        <v>8425</v>
      </c>
      <c r="I134" s="1" t="s">
        <v>10037</v>
      </c>
      <c r="J134" s="1"/>
      <c r="K134" s="1" t="s">
        <v>24320</v>
      </c>
      <c r="L134" s="1" t="s">
        <v>132</v>
      </c>
      <c r="M134" s="1" t="s">
        <v>11627</v>
      </c>
      <c r="N134" s="1" t="s">
        <v>13165</v>
      </c>
      <c r="O134" s="1" t="s">
        <v>132</v>
      </c>
      <c r="P134" s="1" t="s">
        <v>13167</v>
      </c>
      <c r="Q134" s="1" t="s">
        <v>13167</v>
      </c>
      <c r="R134" s="1" t="s">
        <v>14041</v>
      </c>
      <c r="S134" s="1" t="s">
        <v>132</v>
      </c>
      <c r="T134" s="1"/>
      <c r="U134" s="1"/>
      <c r="V134" s="1" t="s">
        <v>14051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5185</v>
      </c>
      <c r="G135" s="1" t="s">
        <v>6796</v>
      </c>
      <c r="H135" s="1" t="s">
        <v>8426</v>
      </c>
      <c r="I135" s="1" t="s">
        <v>10038</v>
      </c>
      <c r="J135" s="1"/>
      <c r="K135" s="1" t="s">
        <v>24320</v>
      </c>
      <c r="L135" s="1" t="s">
        <v>133</v>
      </c>
      <c r="M135" s="1" t="s">
        <v>11628</v>
      </c>
      <c r="N135" s="1" t="s">
        <v>13165</v>
      </c>
      <c r="O135" s="1" t="s">
        <v>133</v>
      </c>
      <c r="P135" s="1" t="s">
        <v>13167</v>
      </c>
      <c r="Q135" s="1" t="s">
        <v>13167</v>
      </c>
      <c r="R135" s="1" t="s">
        <v>14041</v>
      </c>
      <c r="S135" s="1" t="s">
        <v>133</v>
      </c>
      <c r="T135" s="1"/>
      <c r="U135" s="1"/>
      <c r="V135" s="1" t="s">
        <v>14051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5186</v>
      </c>
      <c r="G136" s="1" t="s">
        <v>6797</v>
      </c>
      <c r="H136" s="1" t="s">
        <v>8427</v>
      </c>
      <c r="I136" s="1" t="s">
        <v>10039</v>
      </c>
      <c r="J136" s="1"/>
      <c r="K136" s="1" t="s">
        <v>24320</v>
      </c>
      <c r="L136" s="1" t="s">
        <v>134</v>
      </c>
      <c r="M136" s="1" t="s">
        <v>11629</v>
      </c>
      <c r="N136" s="1" t="s">
        <v>13165</v>
      </c>
      <c r="O136" s="1" t="s">
        <v>134</v>
      </c>
      <c r="P136" s="1" t="s">
        <v>13167</v>
      </c>
      <c r="Q136" s="1" t="s">
        <v>13167</v>
      </c>
      <c r="R136" s="1" t="s">
        <v>14041</v>
      </c>
      <c r="S136" s="1" t="s">
        <v>134</v>
      </c>
      <c r="T136" s="1"/>
      <c r="U136" s="1"/>
      <c r="V136" s="1" t="s">
        <v>14051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5187</v>
      </c>
      <c r="G137" s="1" t="s">
        <v>6798</v>
      </c>
      <c r="H137" s="1" t="s">
        <v>8428</v>
      </c>
      <c r="I137" s="1" t="s">
        <v>10040</v>
      </c>
      <c r="J137" s="1"/>
      <c r="K137" s="1" t="s">
        <v>24320</v>
      </c>
      <c r="L137" s="1" t="s">
        <v>135</v>
      </c>
      <c r="M137" s="1" t="s">
        <v>11630</v>
      </c>
      <c r="N137" s="1" t="s">
        <v>13165</v>
      </c>
      <c r="O137" s="1" t="s">
        <v>135</v>
      </c>
      <c r="P137" s="1" t="s">
        <v>13167</v>
      </c>
      <c r="Q137" s="1" t="s">
        <v>13167</v>
      </c>
      <c r="R137" s="1" t="s">
        <v>14041</v>
      </c>
      <c r="S137" s="1" t="s">
        <v>135</v>
      </c>
      <c r="T137" s="1"/>
      <c r="U137" s="1"/>
      <c r="V137" s="1" t="s">
        <v>14051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3523</v>
      </c>
      <c r="G138" s="1" t="s">
        <v>6799</v>
      </c>
      <c r="H138" s="1" t="s">
        <v>8429</v>
      </c>
      <c r="I138" s="1" t="s">
        <v>10041</v>
      </c>
      <c r="J138" s="1"/>
      <c r="K138" s="1" t="s">
        <v>24320</v>
      </c>
      <c r="L138" s="1" t="s">
        <v>136</v>
      </c>
      <c r="M138" s="1" t="s">
        <v>11631</v>
      </c>
      <c r="N138" s="1" t="s">
        <v>13165</v>
      </c>
      <c r="O138" s="1" t="s">
        <v>136</v>
      </c>
      <c r="P138" s="1" t="s">
        <v>24321</v>
      </c>
      <c r="Q138" s="1" t="s">
        <v>24366</v>
      </c>
      <c r="R138" s="1" t="s">
        <v>14041</v>
      </c>
      <c r="S138" s="1" t="s">
        <v>136</v>
      </c>
      <c r="T138" s="1" t="s">
        <v>25254</v>
      </c>
      <c r="U138" s="1"/>
      <c r="V138" s="1" t="s">
        <v>14051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5188</v>
      </c>
      <c r="G139" s="1" t="s">
        <v>6800</v>
      </c>
      <c r="H139" s="1" t="s">
        <v>8430</v>
      </c>
      <c r="I139" s="1" t="s">
        <v>10042</v>
      </c>
      <c r="J139" s="1"/>
      <c r="K139" s="1" t="s">
        <v>24320</v>
      </c>
      <c r="L139" s="1" t="s">
        <v>137</v>
      </c>
      <c r="M139" s="1" t="s">
        <v>11632</v>
      </c>
      <c r="N139" s="1" t="s">
        <v>13165</v>
      </c>
      <c r="O139" s="1" t="s">
        <v>137</v>
      </c>
      <c r="P139" s="1" t="s">
        <v>24321</v>
      </c>
      <c r="Q139" s="1" t="s">
        <v>24367</v>
      </c>
      <c r="R139" s="1" t="s">
        <v>14041</v>
      </c>
      <c r="S139" s="1" t="s">
        <v>137</v>
      </c>
      <c r="T139" s="1"/>
      <c r="U139" s="1"/>
      <c r="V139" s="1" t="s">
        <v>14051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5189</v>
      </c>
      <c r="G140" s="1" t="s">
        <v>6801</v>
      </c>
      <c r="H140" s="1" t="s">
        <v>8431</v>
      </c>
      <c r="I140" s="1" t="s">
        <v>10043</v>
      </c>
      <c r="J140" s="1"/>
      <c r="K140" s="1" t="s">
        <v>24320</v>
      </c>
      <c r="L140" s="1" t="s">
        <v>138</v>
      </c>
      <c r="M140" s="1" t="s">
        <v>11431</v>
      </c>
      <c r="N140" s="1" t="s">
        <v>13165</v>
      </c>
      <c r="O140" s="1" t="s">
        <v>138</v>
      </c>
      <c r="P140" s="1" t="s">
        <v>24321</v>
      </c>
      <c r="Q140" s="1" t="s">
        <v>24368</v>
      </c>
      <c r="R140" s="1" t="s">
        <v>14041</v>
      </c>
      <c r="S140" s="1" t="s">
        <v>138</v>
      </c>
      <c r="T140" s="1"/>
      <c r="U140" s="1"/>
      <c r="V140" s="1" t="s">
        <v>14051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5190</v>
      </c>
      <c r="G141" s="1" t="s">
        <v>6802</v>
      </c>
      <c r="H141" s="1" t="s">
        <v>8432</v>
      </c>
      <c r="I141" s="1" t="s">
        <v>10044</v>
      </c>
      <c r="J141" s="1"/>
      <c r="K141" s="1" t="s">
        <v>24320</v>
      </c>
      <c r="L141" s="1" t="s">
        <v>139</v>
      </c>
      <c r="M141" s="1" t="s">
        <v>11633</v>
      </c>
      <c r="N141" s="1" t="s">
        <v>13165</v>
      </c>
      <c r="O141" s="1" t="s">
        <v>139</v>
      </c>
      <c r="P141" s="1" t="s">
        <v>24321</v>
      </c>
      <c r="Q141" s="1" t="s">
        <v>24369</v>
      </c>
      <c r="R141" s="1" t="s">
        <v>14041</v>
      </c>
      <c r="S141" s="1" t="s">
        <v>139</v>
      </c>
      <c r="T141" s="1"/>
      <c r="U141" s="1"/>
      <c r="V141" s="1" t="s">
        <v>14051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5191</v>
      </c>
      <c r="G142" s="1" t="s">
        <v>6803</v>
      </c>
      <c r="H142" s="1" t="s">
        <v>8433</v>
      </c>
      <c r="I142" s="1" t="s">
        <v>10045</v>
      </c>
      <c r="J142" s="1"/>
      <c r="K142" s="1" t="s">
        <v>24320</v>
      </c>
      <c r="L142" s="1" t="s">
        <v>140</v>
      </c>
      <c r="M142" s="1" t="s">
        <v>11634</v>
      </c>
      <c r="N142" s="1" t="s">
        <v>13165</v>
      </c>
      <c r="O142" s="1" t="s">
        <v>140</v>
      </c>
      <c r="P142" s="1" t="s">
        <v>24321</v>
      </c>
      <c r="Q142" s="1" t="s">
        <v>24370</v>
      </c>
      <c r="R142" s="1" t="s">
        <v>14041</v>
      </c>
      <c r="S142" s="1" t="s">
        <v>140</v>
      </c>
      <c r="T142" s="1"/>
      <c r="U142" s="1"/>
      <c r="V142" s="1" t="s">
        <v>14051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5192</v>
      </c>
      <c r="G143" s="1" t="s">
        <v>6804</v>
      </c>
      <c r="H143" s="1" t="s">
        <v>8434</v>
      </c>
      <c r="I143" s="1" t="s">
        <v>10046</v>
      </c>
      <c r="J143" s="1"/>
      <c r="K143" s="1" t="s">
        <v>24320</v>
      </c>
      <c r="L143" s="1" t="s">
        <v>141</v>
      </c>
      <c r="M143" s="1" t="s">
        <v>11635</v>
      </c>
      <c r="N143" s="1" t="s">
        <v>13165</v>
      </c>
      <c r="O143" s="1" t="s">
        <v>141</v>
      </c>
      <c r="P143" s="1" t="s">
        <v>24321</v>
      </c>
      <c r="Q143" s="1" t="s">
        <v>24371</v>
      </c>
      <c r="R143" s="1" t="s">
        <v>14041</v>
      </c>
      <c r="S143" s="1" t="s">
        <v>141</v>
      </c>
      <c r="T143" s="1"/>
      <c r="U143" s="1"/>
      <c r="V143" s="1" t="s">
        <v>14051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5193</v>
      </c>
      <c r="G144" s="1" t="s">
        <v>6805</v>
      </c>
      <c r="H144" s="1" t="s">
        <v>8434</v>
      </c>
      <c r="I144" s="1" t="s">
        <v>10047</v>
      </c>
      <c r="J144" s="1"/>
      <c r="K144" s="1" t="s">
        <v>24320</v>
      </c>
      <c r="L144" s="1" t="s">
        <v>142</v>
      </c>
      <c r="M144" s="1" t="s">
        <v>11636</v>
      </c>
      <c r="N144" s="1" t="s">
        <v>13165</v>
      </c>
      <c r="O144" s="1" t="s">
        <v>142</v>
      </c>
      <c r="P144" s="1" t="s">
        <v>24322</v>
      </c>
      <c r="Q144" s="1" t="s">
        <v>24322</v>
      </c>
      <c r="R144" s="1" t="s">
        <v>14041</v>
      </c>
      <c r="S144" s="1" t="s">
        <v>142</v>
      </c>
      <c r="T144" s="1"/>
      <c r="U144" s="1" t="s">
        <v>25277</v>
      </c>
      <c r="V144" s="1" t="s">
        <v>14051</v>
      </c>
      <c r="W144" s="1" t="s">
        <v>142</v>
      </c>
      <c r="X144" s="1"/>
      <c r="Y144" t="s">
        <v>25308</v>
      </c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5194</v>
      </c>
      <c r="G145" s="1" t="s">
        <v>6806</v>
      </c>
      <c r="H145" s="1" t="s">
        <v>8435</v>
      </c>
      <c r="I145" s="1" t="s">
        <v>10048</v>
      </c>
      <c r="J145" s="1"/>
      <c r="K145" s="1" t="s">
        <v>24320</v>
      </c>
      <c r="L145" s="1" t="s">
        <v>143</v>
      </c>
      <c r="M145" s="1" t="s">
        <v>11637</v>
      </c>
      <c r="N145" s="1" t="s">
        <v>13165</v>
      </c>
      <c r="O145" s="1" t="s">
        <v>143</v>
      </c>
      <c r="P145" s="1" t="s">
        <v>24322</v>
      </c>
      <c r="Q145" s="1" t="s">
        <v>24322</v>
      </c>
      <c r="R145" s="1" t="s">
        <v>14041</v>
      </c>
      <c r="S145" s="1" t="s">
        <v>143</v>
      </c>
      <c r="T145" s="1"/>
      <c r="U145" s="1"/>
      <c r="V145" s="1" t="s">
        <v>14051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5195</v>
      </c>
      <c r="G146" s="1" t="s">
        <v>6807</v>
      </c>
      <c r="H146" s="1" t="s">
        <v>8436</v>
      </c>
      <c r="I146" s="1" t="s">
        <v>10049</v>
      </c>
      <c r="J146" s="1"/>
      <c r="K146" s="1" t="s">
        <v>24320</v>
      </c>
      <c r="L146" s="1" t="s">
        <v>144</v>
      </c>
      <c r="M146" s="1" t="s">
        <v>11638</v>
      </c>
      <c r="N146" s="1" t="s">
        <v>13165</v>
      </c>
      <c r="O146" s="1" t="s">
        <v>144</v>
      </c>
      <c r="P146" s="1" t="s">
        <v>24322</v>
      </c>
      <c r="Q146" s="1" t="s">
        <v>24322</v>
      </c>
      <c r="R146" s="1" t="s">
        <v>14041</v>
      </c>
      <c r="S146" s="1" t="s">
        <v>144</v>
      </c>
      <c r="T146" s="1"/>
      <c r="U146" s="1"/>
      <c r="V146" s="1" t="s">
        <v>14051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5196</v>
      </c>
      <c r="G147" s="1" t="s">
        <v>6808</v>
      </c>
      <c r="H147" s="1" t="s">
        <v>8437</v>
      </c>
      <c r="I147" s="1" t="s">
        <v>10050</v>
      </c>
      <c r="J147" s="1"/>
      <c r="K147" s="1" t="s">
        <v>24320</v>
      </c>
      <c r="L147" s="1" t="s">
        <v>145</v>
      </c>
      <c r="M147" s="1" t="s">
        <v>11639</v>
      </c>
      <c r="N147" s="1" t="s">
        <v>13165</v>
      </c>
      <c r="O147" s="1" t="s">
        <v>145</v>
      </c>
      <c r="P147" s="1" t="s">
        <v>24322</v>
      </c>
      <c r="Q147" s="1" t="s">
        <v>24322</v>
      </c>
      <c r="R147" s="1" t="s">
        <v>14041</v>
      </c>
      <c r="S147" s="1" t="s">
        <v>145</v>
      </c>
      <c r="T147" s="1"/>
      <c r="U147" s="1"/>
      <c r="V147" s="1" t="s">
        <v>14051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5197</v>
      </c>
      <c r="G148" s="1" t="s">
        <v>6809</v>
      </c>
      <c r="H148" s="1" t="s">
        <v>8438</v>
      </c>
      <c r="I148" s="1" t="s">
        <v>10051</v>
      </c>
      <c r="J148" s="1"/>
      <c r="K148" s="1" t="s">
        <v>24320</v>
      </c>
      <c r="L148" s="1" t="s">
        <v>146</v>
      </c>
      <c r="M148" s="1" t="s">
        <v>11640</v>
      </c>
      <c r="N148" s="1" t="s">
        <v>13165</v>
      </c>
      <c r="O148" s="1" t="s">
        <v>146</v>
      </c>
      <c r="P148" s="1" t="s">
        <v>24323</v>
      </c>
      <c r="Q148" s="1" t="s">
        <v>24372</v>
      </c>
      <c r="R148" s="1" t="s">
        <v>14041</v>
      </c>
      <c r="S148" s="1" t="s">
        <v>146</v>
      </c>
      <c r="T148" s="1" t="s">
        <v>25255</v>
      </c>
      <c r="U148" s="1"/>
      <c r="V148" s="1" t="s">
        <v>14051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5198</v>
      </c>
      <c r="G149" s="1" t="s">
        <v>6810</v>
      </c>
      <c r="H149" s="1" t="s">
        <v>8439</v>
      </c>
      <c r="I149" s="1" t="s">
        <v>10052</v>
      </c>
      <c r="J149" s="1"/>
      <c r="K149" s="1" t="s">
        <v>24320</v>
      </c>
      <c r="L149" s="1" t="s">
        <v>147</v>
      </c>
      <c r="M149" s="1" t="s">
        <v>11641</v>
      </c>
      <c r="N149" s="1" t="s">
        <v>13165</v>
      </c>
      <c r="O149" s="1" t="s">
        <v>147</v>
      </c>
      <c r="P149" s="1" t="s">
        <v>24323</v>
      </c>
      <c r="Q149" s="1" t="s">
        <v>24373</v>
      </c>
      <c r="R149" s="1" t="s">
        <v>14041</v>
      </c>
      <c r="S149" s="1" t="s">
        <v>147</v>
      </c>
      <c r="T149" s="1"/>
      <c r="U149" s="1"/>
      <c r="V149" s="1" t="s">
        <v>14051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5199</v>
      </c>
      <c r="G150" s="1" t="s">
        <v>6811</v>
      </c>
      <c r="H150" s="1" t="s">
        <v>8440</v>
      </c>
      <c r="I150" s="1" t="s">
        <v>10053</v>
      </c>
      <c r="J150" s="1"/>
      <c r="K150" s="1" t="s">
        <v>24320</v>
      </c>
      <c r="L150" s="1" t="s">
        <v>148</v>
      </c>
      <c r="M150" s="1" t="s">
        <v>11642</v>
      </c>
      <c r="N150" s="1" t="s">
        <v>13165</v>
      </c>
      <c r="O150" s="1" t="s">
        <v>148</v>
      </c>
      <c r="P150" s="1" t="s">
        <v>24323</v>
      </c>
      <c r="Q150" s="1" t="s">
        <v>24374</v>
      </c>
      <c r="R150" s="1" t="s">
        <v>14041</v>
      </c>
      <c r="S150" s="1" t="s">
        <v>148</v>
      </c>
      <c r="T150" s="1"/>
      <c r="U150" s="1"/>
      <c r="V150" s="1" t="s">
        <v>14051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5200</v>
      </c>
      <c r="G151" s="1" t="s">
        <v>6812</v>
      </c>
      <c r="H151" s="1" t="s">
        <v>8441</v>
      </c>
      <c r="I151" s="1" t="s">
        <v>10054</v>
      </c>
      <c r="J151" s="1"/>
      <c r="K151" s="1" t="s">
        <v>24320</v>
      </c>
      <c r="L151" s="1" t="s">
        <v>149</v>
      </c>
      <c r="M151" s="1" t="s">
        <v>11643</v>
      </c>
      <c r="N151" s="1" t="s">
        <v>13165</v>
      </c>
      <c r="O151" s="1" t="s">
        <v>149</v>
      </c>
      <c r="P151" s="1" t="s">
        <v>24323</v>
      </c>
      <c r="Q151" s="1" t="s">
        <v>24375</v>
      </c>
      <c r="R151" s="1" t="s">
        <v>14041</v>
      </c>
      <c r="S151" s="1" t="s">
        <v>149</v>
      </c>
      <c r="T151" s="1"/>
      <c r="U151" s="1"/>
      <c r="V151" s="1" t="s">
        <v>14051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3537</v>
      </c>
      <c r="G152" s="1" t="s">
        <v>6813</v>
      </c>
      <c r="H152" s="1" t="s">
        <v>8442</v>
      </c>
      <c r="I152" s="1" t="s">
        <v>10055</v>
      </c>
      <c r="J152" s="1"/>
      <c r="K152" s="1" t="s">
        <v>24320</v>
      </c>
      <c r="L152" s="1" t="s">
        <v>150</v>
      </c>
      <c r="M152" s="1" t="s">
        <v>11644</v>
      </c>
      <c r="N152" s="1" t="s">
        <v>13165</v>
      </c>
      <c r="O152" s="1" t="s">
        <v>150</v>
      </c>
      <c r="P152" s="1" t="s">
        <v>24323</v>
      </c>
      <c r="Q152" s="1" t="s">
        <v>24376</v>
      </c>
      <c r="R152" s="1" t="s">
        <v>14041</v>
      </c>
      <c r="S152" s="1" t="s">
        <v>150</v>
      </c>
      <c r="T152" s="1"/>
      <c r="U152" s="1"/>
      <c r="V152" s="1" t="s">
        <v>14051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5201</v>
      </c>
      <c r="G153" s="1" t="s">
        <v>6814</v>
      </c>
      <c r="H153" s="1" t="s">
        <v>8443</v>
      </c>
      <c r="I153" s="1" t="s">
        <v>10056</v>
      </c>
      <c r="J153" s="1"/>
      <c r="K153" s="1" t="s">
        <v>24320</v>
      </c>
      <c r="L153" s="1" t="s">
        <v>151</v>
      </c>
      <c r="M153" s="1" t="s">
        <v>11645</v>
      </c>
      <c r="N153" s="1" t="s">
        <v>13165</v>
      </c>
      <c r="O153" s="1" t="s">
        <v>151</v>
      </c>
      <c r="P153" s="1" t="s">
        <v>24323</v>
      </c>
      <c r="Q153" s="1" t="s">
        <v>24377</v>
      </c>
      <c r="R153" s="1" t="s">
        <v>14041</v>
      </c>
      <c r="S153" s="1" t="s">
        <v>151</v>
      </c>
      <c r="T153" s="1"/>
      <c r="U153" s="1"/>
      <c r="V153" s="1" t="s">
        <v>14051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5202</v>
      </c>
      <c r="G154" s="1" t="s">
        <v>6815</v>
      </c>
      <c r="H154" s="1" t="s">
        <v>8444</v>
      </c>
      <c r="I154" s="1" t="s">
        <v>10057</v>
      </c>
      <c r="J154" s="1"/>
      <c r="K154" s="1" t="s">
        <v>24320</v>
      </c>
      <c r="L154" s="1" t="s">
        <v>152</v>
      </c>
      <c r="M154" s="1" t="s">
        <v>11646</v>
      </c>
      <c r="N154" s="1" t="s">
        <v>13165</v>
      </c>
      <c r="O154" s="1" t="s">
        <v>152</v>
      </c>
      <c r="P154" s="1" t="s">
        <v>24323</v>
      </c>
      <c r="Q154" s="1" t="s">
        <v>24378</v>
      </c>
      <c r="R154" s="1" t="s">
        <v>14041</v>
      </c>
      <c r="S154" s="1" t="s">
        <v>152</v>
      </c>
      <c r="T154" s="1"/>
      <c r="U154" s="1"/>
      <c r="V154" s="1" t="s">
        <v>14051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5203</v>
      </c>
      <c r="G155" s="1" t="s">
        <v>6816</v>
      </c>
      <c r="H155" s="1" t="s">
        <v>8445</v>
      </c>
      <c r="I155" s="1" t="s">
        <v>10058</v>
      </c>
      <c r="J155" s="1"/>
      <c r="K155" s="1" t="s">
        <v>24320</v>
      </c>
      <c r="L155" s="1" t="s">
        <v>153</v>
      </c>
      <c r="M155" s="1" t="s">
        <v>11647</v>
      </c>
      <c r="N155" s="1" t="s">
        <v>13165</v>
      </c>
      <c r="O155" s="1" t="s">
        <v>153</v>
      </c>
      <c r="P155" s="1" t="s">
        <v>24323</v>
      </c>
      <c r="Q155" s="1" t="s">
        <v>24379</v>
      </c>
      <c r="R155" s="1" t="s">
        <v>14041</v>
      </c>
      <c r="S155" s="1" t="s">
        <v>153</v>
      </c>
      <c r="T155" s="1"/>
      <c r="U155" s="1"/>
      <c r="V155" s="1" t="s">
        <v>14051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5204</v>
      </c>
      <c r="G156" s="1" t="s">
        <v>6817</v>
      </c>
      <c r="H156" s="1" t="s">
        <v>8446</v>
      </c>
      <c r="I156" s="1" t="s">
        <v>10059</v>
      </c>
      <c r="J156" s="1"/>
      <c r="K156" s="1" t="s">
        <v>24320</v>
      </c>
      <c r="L156" s="1" t="s">
        <v>154</v>
      </c>
      <c r="M156" s="1" t="s">
        <v>11648</v>
      </c>
      <c r="N156" s="1" t="s">
        <v>13165</v>
      </c>
      <c r="O156" s="1" t="s">
        <v>154</v>
      </c>
      <c r="P156" s="1" t="s">
        <v>24323</v>
      </c>
      <c r="Q156" s="1" t="s">
        <v>24380</v>
      </c>
      <c r="R156" s="1" t="s">
        <v>14041</v>
      </c>
      <c r="S156" s="1" t="s">
        <v>154</v>
      </c>
      <c r="T156" s="1"/>
      <c r="U156" s="1"/>
      <c r="V156" s="1" t="s">
        <v>14051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5205</v>
      </c>
      <c r="G157" s="1" t="s">
        <v>6818</v>
      </c>
      <c r="H157" s="1" t="s">
        <v>8447</v>
      </c>
      <c r="I157" s="1" t="s">
        <v>10060</v>
      </c>
      <c r="J157" s="1"/>
      <c r="K157" s="1" t="s">
        <v>24320</v>
      </c>
      <c r="L157" s="1" t="s">
        <v>155</v>
      </c>
      <c r="M157" s="1" t="s">
        <v>11649</v>
      </c>
      <c r="N157" s="1" t="s">
        <v>13165</v>
      </c>
      <c r="O157" s="1" t="s">
        <v>155</v>
      </c>
      <c r="P157" s="1" t="s">
        <v>24323</v>
      </c>
      <c r="Q157" s="1" t="s">
        <v>24381</v>
      </c>
      <c r="R157" s="1" t="s">
        <v>14041</v>
      </c>
      <c r="S157" s="1" t="s">
        <v>155</v>
      </c>
      <c r="T157" s="1"/>
      <c r="U157" s="1"/>
      <c r="V157" s="1" t="s">
        <v>14051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5206</v>
      </c>
      <c r="G158" s="1" t="s">
        <v>6819</v>
      </c>
      <c r="H158" s="1" t="s">
        <v>8448</v>
      </c>
      <c r="I158" s="1" t="s">
        <v>10061</v>
      </c>
      <c r="J158" s="1"/>
      <c r="K158" s="1" t="s">
        <v>24320</v>
      </c>
      <c r="L158" s="1" t="s">
        <v>156</v>
      </c>
      <c r="M158" s="1" t="s">
        <v>11650</v>
      </c>
      <c r="N158" s="1" t="s">
        <v>13165</v>
      </c>
      <c r="O158" s="1" t="s">
        <v>156</v>
      </c>
      <c r="P158" s="1" t="s">
        <v>24323</v>
      </c>
      <c r="Q158" s="1" t="s">
        <v>24382</v>
      </c>
      <c r="R158" s="1" t="s">
        <v>14041</v>
      </c>
      <c r="S158" s="1" t="s">
        <v>156</v>
      </c>
      <c r="T158" s="1"/>
      <c r="U158" s="1"/>
      <c r="V158" s="1" t="s">
        <v>14051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5207</v>
      </c>
      <c r="G159" s="1" t="s">
        <v>6820</v>
      </c>
      <c r="H159" s="1" t="s">
        <v>8442</v>
      </c>
      <c r="I159" s="1" t="s">
        <v>10062</v>
      </c>
      <c r="J159" s="1"/>
      <c r="K159" s="1" t="s">
        <v>24320</v>
      </c>
      <c r="L159" s="1" t="s">
        <v>157</v>
      </c>
      <c r="M159" s="1" t="s">
        <v>11651</v>
      </c>
      <c r="N159" s="1" t="s">
        <v>13165</v>
      </c>
      <c r="O159" s="1" t="s">
        <v>157</v>
      </c>
      <c r="P159" s="1" t="s">
        <v>24323</v>
      </c>
      <c r="Q159" s="1" t="s">
        <v>24376</v>
      </c>
      <c r="R159" s="1" t="s">
        <v>14041</v>
      </c>
      <c r="S159" s="1" t="s">
        <v>157</v>
      </c>
      <c r="T159" s="1"/>
      <c r="U159" s="1"/>
      <c r="V159" s="1" t="s">
        <v>14051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5208</v>
      </c>
      <c r="G160" s="1" t="s">
        <v>6821</v>
      </c>
      <c r="H160" s="1" t="s">
        <v>8448</v>
      </c>
      <c r="I160" s="1" t="s">
        <v>10063</v>
      </c>
      <c r="J160" s="1"/>
      <c r="K160" s="1" t="s">
        <v>24320</v>
      </c>
      <c r="L160" s="1" t="s">
        <v>158</v>
      </c>
      <c r="M160" s="1" t="s">
        <v>11652</v>
      </c>
      <c r="N160" s="1" t="s">
        <v>13165</v>
      </c>
      <c r="O160" s="1" t="s">
        <v>158</v>
      </c>
      <c r="P160" s="1" t="s">
        <v>24323</v>
      </c>
      <c r="Q160" s="1" t="s">
        <v>24382</v>
      </c>
      <c r="R160" s="1" t="s">
        <v>14041</v>
      </c>
      <c r="S160" s="1" t="s">
        <v>158</v>
      </c>
      <c r="T160" s="1"/>
      <c r="U160" s="1"/>
      <c r="V160" s="1" t="s">
        <v>14051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5209</v>
      </c>
      <c r="G161" s="1" t="s">
        <v>6822</v>
      </c>
      <c r="H161" s="1" t="s">
        <v>8449</v>
      </c>
      <c r="I161" s="1" t="s">
        <v>10064</v>
      </c>
      <c r="J161" s="1"/>
      <c r="K161" s="1" t="s">
        <v>24320</v>
      </c>
      <c r="L161" s="1" t="s">
        <v>159</v>
      </c>
      <c r="M161" s="1" t="s">
        <v>11653</v>
      </c>
      <c r="N161" s="1" t="s">
        <v>13165</v>
      </c>
      <c r="O161" s="1" t="s">
        <v>159</v>
      </c>
      <c r="P161" s="1" t="s">
        <v>24323</v>
      </c>
      <c r="Q161" s="1" t="s">
        <v>24383</v>
      </c>
      <c r="R161" s="1" t="s">
        <v>14041</v>
      </c>
      <c r="S161" s="1" t="s">
        <v>159</v>
      </c>
      <c r="T161" s="1"/>
      <c r="U161" s="1"/>
      <c r="V161" s="1" t="s">
        <v>14051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5210</v>
      </c>
      <c r="G162" s="1" t="s">
        <v>6823</v>
      </c>
      <c r="H162" s="1" t="s">
        <v>8450</v>
      </c>
      <c r="I162" s="1" t="s">
        <v>10065</v>
      </c>
      <c r="J162" s="1"/>
      <c r="K162" s="1" t="s">
        <v>24320</v>
      </c>
      <c r="L162" s="1" t="s">
        <v>160</v>
      </c>
      <c r="M162" s="1" t="s">
        <v>11654</v>
      </c>
      <c r="N162" s="1" t="s">
        <v>13165</v>
      </c>
      <c r="O162" s="1" t="s">
        <v>160</v>
      </c>
      <c r="P162" s="1" t="s">
        <v>24324</v>
      </c>
      <c r="Q162" s="1" t="s">
        <v>24324</v>
      </c>
      <c r="R162" s="1" t="s">
        <v>14041</v>
      </c>
      <c r="S162" s="1" t="s">
        <v>160</v>
      </c>
      <c r="T162" s="1"/>
      <c r="U162" s="1" t="s">
        <v>19902</v>
      </c>
      <c r="V162" s="1" t="s">
        <v>14051</v>
      </c>
      <c r="W162" s="1" t="s">
        <v>160</v>
      </c>
      <c r="X162" s="1"/>
      <c r="Y162" t="s">
        <v>25309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5211</v>
      </c>
      <c r="G163" s="1" t="s">
        <v>6824</v>
      </c>
      <c r="H163" s="1" t="s">
        <v>8451</v>
      </c>
      <c r="I163" s="1" t="s">
        <v>10066</v>
      </c>
      <c r="J163" s="1"/>
      <c r="K163" s="1" t="s">
        <v>24320</v>
      </c>
      <c r="L163" s="1" t="s">
        <v>161</v>
      </c>
      <c r="M163" s="1" t="s">
        <v>11655</v>
      </c>
      <c r="N163" s="1" t="s">
        <v>13165</v>
      </c>
      <c r="O163" s="1" t="s">
        <v>161</v>
      </c>
      <c r="P163" s="1" t="s">
        <v>24324</v>
      </c>
      <c r="Q163" s="1" t="s">
        <v>24324</v>
      </c>
      <c r="R163" s="1" t="s">
        <v>14041</v>
      </c>
      <c r="S163" s="1" t="s">
        <v>161</v>
      </c>
      <c r="T163" s="1"/>
      <c r="U163" s="1"/>
      <c r="V163" s="1" t="s">
        <v>14051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5212</v>
      </c>
      <c r="G164" s="1" t="s">
        <v>6825</v>
      </c>
      <c r="H164" s="1" t="s">
        <v>8452</v>
      </c>
      <c r="I164" s="1" t="s">
        <v>10067</v>
      </c>
      <c r="J164" s="1"/>
      <c r="K164" s="1" t="s">
        <v>24320</v>
      </c>
      <c r="L164" s="1" t="s">
        <v>162</v>
      </c>
      <c r="M164" s="1" t="s">
        <v>11656</v>
      </c>
      <c r="N164" s="1" t="s">
        <v>13165</v>
      </c>
      <c r="O164" s="1" t="s">
        <v>162</v>
      </c>
      <c r="P164" s="1" t="s">
        <v>24324</v>
      </c>
      <c r="Q164" s="1" t="s">
        <v>24324</v>
      </c>
      <c r="R164" s="1" t="s">
        <v>14041</v>
      </c>
      <c r="S164" s="1" t="s">
        <v>162</v>
      </c>
      <c r="T164" s="1"/>
      <c r="U164" s="1"/>
      <c r="V164" s="1" t="s">
        <v>14051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5213</v>
      </c>
      <c r="G165" s="1" t="s">
        <v>6826</v>
      </c>
      <c r="H165" s="1" t="s">
        <v>8453</v>
      </c>
      <c r="I165" s="1" t="s">
        <v>10068</v>
      </c>
      <c r="J165" s="1"/>
      <c r="K165" s="1" t="s">
        <v>24320</v>
      </c>
      <c r="L165" s="1" t="s">
        <v>163</v>
      </c>
      <c r="M165" s="1" t="s">
        <v>11657</v>
      </c>
      <c r="N165" s="1" t="s">
        <v>13165</v>
      </c>
      <c r="O165" s="1" t="s">
        <v>163</v>
      </c>
      <c r="P165" s="1" t="s">
        <v>24324</v>
      </c>
      <c r="Q165" s="1" t="s">
        <v>24324</v>
      </c>
      <c r="R165" s="1" t="s">
        <v>14041</v>
      </c>
      <c r="S165" s="1" t="s">
        <v>163</v>
      </c>
      <c r="T165" s="1"/>
      <c r="U165" s="1"/>
      <c r="V165" s="1" t="s">
        <v>14051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5214</v>
      </c>
      <c r="G166" s="1" t="s">
        <v>6827</v>
      </c>
      <c r="H166" s="1" t="s">
        <v>8454</v>
      </c>
      <c r="I166" s="1" t="s">
        <v>10069</v>
      </c>
      <c r="J166" s="1"/>
      <c r="K166" s="1" t="s">
        <v>24320</v>
      </c>
      <c r="L166" s="1" t="s">
        <v>164</v>
      </c>
      <c r="M166" s="1" t="s">
        <v>11658</v>
      </c>
      <c r="N166" s="1" t="s">
        <v>13165</v>
      </c>
      <c r="O166" s="1" t="s">
        <v>164</v>
      </c>
      <c r="P166" s="1" t="s">
        <v>24324</v>
      </c>
      <c r="Q166" s="1" t="s">
        <v>24324</v>
      </c>
      <c r="R166" s="1" t="s">
        <v>14041</v>
      </c>
      <c r="S166" s="1" t="s">
        <v>164</v>
      </c>
      <c r="T166" s="1"/>
      <c r="U166" s="1"/>
      <c r="V166" s="1" t="s">
        <v>14051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5215</v>
      </c>
      <c r="G167" s="1" t="s">
        <v>6828</v>
      </c>
      <c r="H167" s="1" t="s">
        <v>8455</v>
      </c>
      <c r="I167" s="1" t="s">
        <v>10070</v>
      </c>
      <c r="J167" s="1"/>
      <c r="K167" s="1" t="s">
        <v>24320</v>
      </c>
      <c r="L167" s="1" t="s">
        <v>165</v>
      </c>
      <c r="M167" s="1" t="s">
        <v>11659</v>
      </c>
      <c r="N167" s="1" t="s">
        <v>13165</v>
      </c>
      <c r="O167" s="1" t="s">
        <v>165</v>
      </c>
      <c r="P167" s="1" t="s">
        <v>24324</v>
      </c>
      <c r="Q167" s="1" t="s">
        <v>24324</v>
      </c>
      <c r="R167" s="1" t="s">
        <v>14041</v>
      </c>
      <c r="S167" s="1" t="s">
        <v>165</v>
      </c>
      <c r="T167" s="1"/>
      <c r="U167" s="1"/>
      <c r="V167" s="1" t="s">
        <v>14051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5216</v>
      </c>
      <c r="G168" s="1" t="s">
        <v>6829</v>
      </c>
      <c r="H168" s="1" t="s">
        <v>8456</v>
      </c>
      <c r="I168" s="1" t="s">
        <v>10071</v>
      </c>
      <c r="J168" s="1"/>
      <c r="K168" s="1" t="s">
        <v>24320</v>
      </c>
      <c r="L168" s="1" t="s">
        <v>166</v>
      </c>
      <c r="M168" s="1" t="s">
        <v>11660</v>
      </c>
      <c r="N168" s="1" t="s">
        <v>13165</v>
      </c>
      <c r="O168" s="1" t="s">
        <v>166</v>
      </c>
      <c r="P168" s="1" t="s">
        <v>24324</v>
      </c>
      <c r="Q168" s="1" t="s">
        <v>24324</v>
      </c>
      <c r="R168" s="1" t="s">
        <v>14041</v>
      </c>
      <c r="S168" s="1" t="s">
        <v>166</v>
      </c>
      <c r="T168" s="1"/>
      <c r="U168" s="1"/>
      <c r="V168" s="1" t="s">
        <v>14051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5217</v>
      </c>
      <c r="G169" s="1" t="s">
        <v>6830</v>
      </c>
      <c r="H169" s="1" t="s">
        <v>8457</v>
      </c>
      <c r="I169" s="1" t="s">
        <v>10072</v>
      </c>
      <c r="J169" s="1"/>
      <c r="K169" s="1" t="s">
        <v>24320</v>
      </c>
      <c r="L169" s="1" t="s">
        <v>167</v>
      </c>
      <c r="M169" s="1" t="s">
        <v>11661</v>
      </c>
      <c r="N169" s="1" t="s">
        <v>13165</v>
      </c>
      <c r="O169" s="1" t="s">
        <v>167</v>
      </c>
      <c r="P169" s="1" t="s">
        <v>24324</v>
      </c>
      <c r="Q169" s="1" t="s">
        <v>24324</v>
      </c>
      <c r="R169" s="1" t="s">
        <v>14041</v>
      </c>
      <c r="S169" s="1" t="s">
        <v>167</v>
      </c>
      <c r="T169" s="1"/>
      <c r="U169" s="1"/>
      <c r="V169" s="1" t="s">
        <v>14051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5218</v>
      </c>
      <c r="G170" s="1" t="s">
        <v>6831</v>
      </c>
      <c r="H170" s="1" t="s">
        <v>8458</v>
      </c>
      <c r="I170" s="1" t="s">
        <v>10073</v>
      </c>
      <c r="J170" s="1"/>
      <c r="K170" s="1" t="s">
        <v>24320</v>
      </c>
      <c r="L170" s="1" t="s">
        <v>168</v>
      </c>
      <c r="M170" s="1" t="s">
        <v>11662</v>
      </c>
      <c r="N170" s="1" t="s">
        <v>13165</v>
      </c>
      <c r="O170" s="1" t="s">
        <v>168</v>
      </c>
      <c r="P170" s="1" t="s">
        <v>24324</v>
      </c>
      <c r="Q170" s="1" t="s">
        <v>24324</v>
      </c>
      <c r="R170" s="1" t="s">
        <v>14041</v>
      </c>
      <c r="S170" s="1" t="s">
        <v>168</v>
      </c>
      <c r="T170" s="1"/>
      <c r="U170" s="1"/>
      <c r="V170" s="1" t="s">
        <v>14051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5219</v>
      </c>
      <c r="G171" s="1" t="s">
        <v>6832</v>
      </c>
      <c r="H171" s="1" t="s">
        <v>8459</v>
      </c>
      <c r="I171" s="1" t="s">
        <v>10074</v>
      </c>
      <c r="J171" s="1"/>
      <c r="K171" s="1" t="s">
        <v>24320</v>
      </c>
      <c r="L171" s="1" t="s">
        <v>169</v>
      </c>
      <c r="M171" s="1" t="s">
        <v>11663</v>
      </c>
      <c r="N171" s="1" t="s">
        <v>13165</v>
      </c>
      <c r="O171" s="1" t="s">
        <v>169</v>
      </c>
      <c r="P171" s="1" t="s">
        <v>24324</v>
      </c>
      <c r="Q171" s="1" t="s">
        <v>24324</v>
      </c>
      <c r="R171" s="1" t="s">
        <v>14041</v>
      </c>
      <c r="S171" s="1" t="s">
        <v>169</v>
      </c>
      <c r="T171" s="1"/>
      <c r="U171" s="1"/>
      <c r="V171" s="1" t="s">
        <v>14051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3557</v>
      </c>
      <c r="G172" s="1" t="s">
        <v>6833</v>
      </c>
      <c r="H172" s="1" t="s">
        <v>8460</v>
      </c>
      <c r="I172" s="1" t="s">
        <v>10075</v>
      </c>
      <c r="J172" s="1"/>
      <c r="K172" s="1" t="s">
        <v>24320</v>
      </c>
      <c r="L172" s="1" t="s">
        <v>170</v>
      </c>
      <c r="M172" s="1" t="s">
        <v>11664</v>
      </c>
      <c r="N172" s="1" t="s">
        <v>13165</v>
      </c>
      <c r="O172" s="1" t="s">
        <v>170</v>
      </c>
      <c r="P172" s="1" t="s">
        <v>24324</v>
      </c>
      <c r="Q172" s="1" t="s">
        <v>24324</v>
      </c>
      <c r="R172" s="1" t="s">
        <v>14041</v>
      </c>
      <c r="S172" s="1" t="s">
        <v>170</v>
      </c>
      <c r="T172" s="1"/>
      <c r="U172" s="1"/>
      <c r="V172" s="1" t="s">
        <v>14051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5220</v>
      </c>
      <c r="G173" s="1" t="s">
        <v>6834</v>
      </c>
      <c r="H173" s="1" t="s">
        <v>8461</v>
      </c>
      <c r="I173" s="1" t="s">
        <v>10076</v>
      </c>
      <c r="J173" s="1"/>
      <c r="K173" s="1" t="s">
        <v>24320</v>
      </c>
      <c r="L173" s="1" t="s">
        <v>171</v>
      </c>
      <c r="M173" s="1" t="s">
        <v>11665</v>
      </c>
      <c r="N173" s="1" t="s">
        <v>13165</v>
      </c>
      <c r="O173" s="1" t="s">
        <v>171</v>
      </c>
      <c r="P173" s="1" t="s">
        <v>24324</v>
      </c>
      <c r="Q173" s="1" t="s">
        <v>24324</v>
      </c>
      <c r="R173" s="1" t="s">
        <v>14041</v>
      </c>
      <c r="S173" s="1" t="s">
        <v>171</v>
      </c>
      <c r="T173" s="1"/>
      <c r="U173" s="1"/>
      <c r="V173" s="1" t="s">
        <v>14051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3559</v>
      </c>
      <c r="G174" s="1" t="s">
        <v>6835</v>
      </c>
      <c r="H174" s="1" t="s">
        <v>8462</v>
      </c>
      <c r="I174" s="1" t="s">
        <v>10077</v>
      </c>
      <c r="J174" s="1"/>
      <c r="K174" s="1" t="s">
        <v>24320</v>
      </c>
      <c r="L174" s="1" t="s">
        <v>172</v>
      </c>
      <c r="M174" s="1" t="s">
        <v>11666</v>
      </c>
      <c r="N174" s="1" t="s">
        <v>13165</v>
      </c>
      <c r="O174" s="1" t="s">
        <v>172</v>
      </c>
      <c r="P174" s="1" t="s">
        <v>24324</v>
      </c>
      <c r="Q174" s="1" t="s">
        <v>24324</v>
      </c>
      <c r="R174" s="1" t="s">
        <v>14041</v>
      </c>
      <c r="S174" s="1" t="s">
        <v>172</v>
      </c>
      <c r="T174" s="1"/>
      <c r="U174" s="1"/>
      <c r="V174" s="1" t="s">
        <v>14051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5221</v>
      </c>
      <c r="G175" s="1" t="s">
        <v>6836</v>
      </c>
      <c r="H175" s="1" t="s">
        <v>8463</v>
      </c>
      <c r="I175" s="1" t="s">
        <v>10078</v>
      </c>
      <c r="J175" s="1"/>
      <c r="K175" s="1" t="s">
        <v>24320</v>
      </c>
      <c r="L175" s="1" t="s">
        <v>173</v>
      </c>
      <c r="M175" s="1" t="s">
        <v>11667</v>
      </c>
      <c r="N175" s="1" t="s">
        <v>13165</v>
      </c>
      <c r="O175" s="1" t="s">
        <v>173</v>
      </c>
      <c r="P175" s="1" t="s">
        <v>24324</v>
      </c>
      <c r="Q175" s="1" t="s">
        <v>24324</v>
      </c>
      <c r="R175" s="1" t="s">
        <v>14041</v>
      </c>
      <c r="S175" s="1" t="s">
        <v>173</v>
      </c>
      <c r="T175" s="1"/>
      <c r="U175" s="1"/>
      <c r="V175" s="1" t="s">
        <v>14051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5222</v>
      </c>
      <c r="G176" s="1" t="s">
        <v>6837</v>
      </c>
      <c r="H176" s="1" t="s">
        <v>8453</v>
      </c>
      <c r="I176" s="1" t="s">
        <v>10079</v>
      </c>
      <c r="J176" s="1"/>
      <c r="K176" s="1" t="s">
        <v>24320</v>
      </c>
      <c r="L176" s="1" t="s">
        <v>174</v>
      </c>
      <c r="M176" s="1" t="s">
        <v>11668</v>
      </c>
      <c r="N176" s="1" t="s">
        <v>13165</v>
      </c>
      <c r="O176" s="1" t="s">
        <v>174</v>
      </c>
      <c r="P176" s="1" t="s">
        <v>24324</v>
      </c>
      <c r="Q176" s="1" t="s">
        <v>24324</v>
      </c>
      <c r="R176" s="1" t="s">
        <v>14041</v>
      </c>
      <c r="S176" s="1" t="s">
        <v>174</v>
      </c>
      <c r="T176" s="1"/>
      <c r="U176" s="1"/>
      <c r="V176" s="1" t="s">
        <v>14051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5223</v>
      </c>
      <c r="G177" s="1" t="s">
        <v>6838</v>
      </c>
      <c r="H177" s="1" t="s">
        <v>8464</v>
      </c>
      <c r="I177" s="1" t="s">
        <v>10080</v>
      </c>
      <c r="J177" s="1"/>
      <c r="K177" s="1" t="s">
        <v>24320</v>
      </c>
      <c r="L177" s="1" t="s">
        <v>175</v>
      </c>
      <c r="M177" s="1" t="s">
        <v>11669</v>
      </c>
      <c r="N177" s="1" t="s">
        <v>13165</v>
      </c>
      <c r="O177" s="1" t="s">
        <v>175</v>
      </c>
      <c r="P177" s="1" t="s">
        <v>24324</v>
      </c>
      <c r="Q177" s="1" t="s">
        <v>24324</v>
      </c>
      <c r="R177" s="1" t="s">
        <v>14041</v>
      </c>
      <c r="S177" s="1" t="s">
        <v>175</v>
      </c>
      <c r="T177" s="1"/>
      <c r="U177" s="1"/>
      <c r="V177" s="1" t="s">
        <v>14051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5224</v>
      </c>
      <c r="G178" s="1" t="s">
        <v>6839</v>
      </c>
      <c r="H178" s="1" t="s">
        <v>8465</v>
      </c>
      <c r="I178" s="1" t="s">
        <v>10081</v>
      </c>
      <c r="J178" s="1"/>
      <c r="K178" s="1" t="s">
        <v>24320</v>
      </c>
      <c r="L178" s="1" t="s">
        <v>176</v>
      </c>
      <c r="M178" s="1" t="s">
        <v>11670</v>
      </c>
      <c r="N178" s="1" t="s">
        <v>13165</v>
      </c>
      <c r="O178" s="1" t="s">
        <v>176</v>
      </c>
      <c r="P178" s="1" t="s">
        <v>24324</v>
      </c>
      <c r="Q178" s="1" t="s">
        <v>24324</v>
      </c>
      <c r="R178" s="1" t="s">
        <v>14041</v>
      </c>
      <c r="S178" s="1" t="s">
        <v>176</v>
      </c>
      <c r="T178" s="1"/>
      <c r="U178" s="1"/>
      <c r="V178" s="1" t="s">
        <v>14051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5225</v>
      </c>
      <c r="G179" s="1" t="s">
        <v>3564</v>
      </c>
      <c r="H179" s="1" t="s">
        <v>8466</v>
      </c>
      <c r="I179" s="1" t="s">
        <v>10082</v>
      </c>
      <c r="J179" s="1"/>
      <c r="K179" s="1" t="s">
        <v>24320</v>
      </c>
      <c r="L179" s="1" t="s">
        <v>177</v>
      </c>
      <c r="M179" s="1" t="s">
        <v>11671</v>
      </c>
      <c r="N179" s="1" t="s">
        <v>13165</v>
      </c>
      <c r="O179" s="1" t="s">
        <v>177</v>
      </c>
      <c r="P179" s="1" t="s">
        <v>24325</v>
      </c>
      <c r="Q179" s="1" t="s">
        <v>24384</v>
      </c>
      <c r="R179" s="1" t="s">
        <v>14041</v>
      </c>
      <c r="S179" s="1" t="s">
        <v>177</v>
      </c>
      <c r="T179" s="1" t="s">
        <v>25256</v>
      </c>
      <c r="U179" s="1"/>
      <c r="V179" s="1" t="s">
        <v>14051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5226</v>
      </c>
      <c r="G180" s="1" t="s">
        <v>6840</v>
      </c>
      <c r="H180" s="1" t="s">
        <v>8467</v>
      </c>
      <c r="I180" s="1" t="s">
        <v>10083</v>
      </c>
      <c r="J180" s="1"/>
      <c r="K180" s="1" t="s">
        <v>24320</v>
      </c>
      <c r="L180" s="1" t="s">
        <v>178</v>
      </c>
      <c r="M180" s="1" t="s">
        <v>11672</v>
      </c>
      <c r="N180" s="1" t="s">
        <v>13165</v>
      </c>
      <c r="O180" s="1" t="s">
        <v>178</v>
      </c>
      <c r="P180" s="1" t="s">
        <v>24325</v>
      </c>
      <c r="Q180" s="1" t="s">
        <v>24385</v>
      </c>
      <c r="R180" s="1" t="s">
        <v>14041</v>
      </c>
      <c r="S180" s="1" t="s">
        <v>178</v>
      </c>
      <c r="T180" s="1"/>
      <c r="U180" s="1"/>
      <c r="V180" s="1" t="s">
        <v>14051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5227</v>
      </c>
      <c r="G181" s="1" t="s">
        <v>6841</v>
      </c>
      <c r="H181" s="1" t="s">
        <v>8468</v>
      </c>
      <c r="I181" s="1" t="s">
        <v>10084</v>
      </c>
      <c r="J181" s="1"/>
      <c r="K181" s="1" t="s">
        <v>24320</v>
      </c>
      <c r="L181" s="1" t="s">
        <v>179</v>
      </c>
      <c r="M181" s="1" t="s">
        <v>11673</v>
      </c>
      <c r="N181" s="1" t="s">
        <v>13165</v>
      </c>
      <c r="O181" s="1" t="s">
        <v>179</v>
      </c>
      <c r="P181" s="1" t="s">
        <v>24325</v>
      </c>
      <c r="Q181" s="1" t="s">
        <v>24386</v>
      </c>
      <c r="R181" s="1" t="s">
        <v>14041</v>
      </c>
      <c r="S181" s="1" t="s">
        <v>179</v>
      </c>
      <c r="T181" s="1"/>
      <c r="U181" s="1"/>
      <c r="V181" s="1" t="s">
        <v>14051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5228</v>
      </c>
      <c r="G182" s="1" t="s">
        <v>6842</v>
      </c>
      <c r="H182" s="1" t="s">
        <v>8469</v>
      </c>
      <c r="I182" s="1" t="s">
        <v>10085</v>
      </c>
      <c r="J182" s="1"/>
      <c r="K182" s="1" t="s">
        <v>24320</v>
      </c>
      <c r="L182" s="1" t="s">
        <v>180</v>
      </c>
      <c r="M182" s="1" t="s">
        <v>11674</v>
      </c>
      <c r="N182" s="1" t="s">
        <v>13165</v>
      </c>
      <c r="O182" s="1" t="s">
        <v>180</v>
      </c>
      <c r="P182" s="1" t="s">
        <v>24325</v>
      </c>
      <c r="Q182" s="1" t="s">
        <v>24387</v>
      </c>
      <c r="R182" s="1" t="s">
        <v>14041</v>
      </c>
      <c r="S182" s="1" t="s">
        <v>180</v>
      </c>
      <c r="T182" s="1"/>
      <c r="U182" s="1"/>
      <c r="V182" s="1" t="s">
        <v>14051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5229</v>
      </c>
      <c r="G183" s="1" t="s">
        <v>6843</v>
      </c>
      <c r="H183" s="1" t="s">
        <v>8470</v>
      </c>
      <c r="I183" s="1" t="s">
        <v>10086</v>
      </c>
      <c r="J183" s="1"/>
      <c r="K183" s="1" t="s">
        <v>24320</v>
      </c>
      <c r="L183" s="1" t="s">
        <v>181</v>
      </c>
      <c r="M183" s="1" t="s">
        <v>11675</v>
      </c>
      <c r="N183" s="1" t="s">
        <v>13165</v>
      </c>
      <c r="O183" s="1" t="s">
        <v>181</v>
      </c>
      <c r="P183" s="1" t="s">
        <v>24325</v>
      </c>
      <c r="Q183" s="1" t="s">
        <v>24388</v>
      </c>
      <c r="R183" s="1" t="s">
        <v>14041</v>
      </c>
      <c r="S183" s="1" t="s">
        <v>181</v>
      </c>
      <c r="T183" s="1"/>
      <c r="U183" s="1"/>
      <c r="V183" s="1" t="s">
        <v>14051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5230</v>
      </c>
      <c r="G184" s="1" t="s">
        <v>6844</v>
      </c>
      <c r="H184" s="1" t="s">
        <v>8469</v>
      </c>
      <c r="I184" s="1" t="s">
        <v>10087</v>
      </c>
      <c r="J184" s="1"/>
      <c r="K184" s="1" t="s">
        <v>24320</v>
      </c>
      <c r="L184" s="1" t="s">
        <v>182</v>
      </c>
      <c r="M184" s="1" t="s">
        <v>11676</v>
      </c>
      <c r="N184" s="1" t="s">
        <v>13165</v>
      </c>
      <c r="O184" s="1" t="s">
        <v>182</v>
      </c>
      <c r="P184" s="1" t="s">
        <v>24325</v>
      </c>
      <c r="Q184" s="1" t="s">
        <v>24387</v>
      </c>
      <c r="R184" s="1" t="s">
        <v>14041</v>
      </c>
      <c r="S184" s="1" t="s">
        <v>182</v>
      </c>
      <c r="T184" s="1"/>
      <c r="U184" s="1"/>
      <c r="V184" s="1" t="s">
        <v>14051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5231</v>
      </c>
      <c r="G185" s="1" t="s">
        <v>6845</v>
      </c>
      <c r="H185" s="1" t="s">
        <v>8471</v>
      </c>
      <c r="I185" s="1" t="s">
        <v>10088</v>
      </c>
      <c r="J185" s="1"/>
      <c r="K185" s="1" t="s">
        <v>24320</v>
      </c>
      <c r="L185" s="1" t="s">
        <v>183</v>
      </c>
      <c r="M185" s="1" t="s">
        <v>11677</v>
      </c>
      <c r="N185" s="1" t="s">
        <v>13165</v>
      </c>
      <c r="O185" s="1" t="s">
        <v>183</v>
      </c>
      <c r="P185" s="1" t="s">
        <v>24325</v>
      </c>
      <c r="Q185" s="1" t="s">
        <v>24389</v>
      </c>
      <c r="R185" s="1" t="s">
        <v>14041</v>
      </c>
      <c r="S185" s="1" t="s">
        <v>183</v>
      </c>
      <c r="T185" s="1"/>
      <c r="U185" s="1"/>
      <c r="V185" s="1" t="s">
        <v>14051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5232</v>
      </c>
      <c r="G186" s="1" t="s">
        <v>6846</v>
      </c>
      <c r="H186" s="1" t="s">
        <v>8472</v>
      </c>
      <c r="I186" s="1" t="s">
        <v>10089</v>
      </c>
      <c r="J186" s="1"/>
      <c r="K186" s="1" t="s">
        <v>24320</v>
      </c>
      <c r="L186" s="1" t="s">
        <v>184</v>
      </c>
      <c r="M186" s="1" t="s">
        <v>11678</v>
      </c>
      <c r="N186" s="1" t="s">
        <v>13165</v>
      </c>
      <c r="O186" s="1" t="s">
        <v>184</v>
      </c>
      <c r="P186" s="1" t="s">
        <v>24325</v>
      </c>
      <c r="Q186" s="1" t="s">
        <v>24390</v>
      </c>
      <c r="R186" s="1" t="s">
        <v>14041</v>
      </c>
      <c r="S186" s="1" t="s">
        <v>184</v>
      </c>
      <c r="T186" s="1"/>
      <c r="U186" s="1"/>
      <c r="V186" s="1" t="s">
        <v>14051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5233</v>
      </c>
      <c r="G187" s="1" t="s">
        <v>6847</v>
      </c>
      <c r="H187" s="1" t="s">
        <v>8473</v>
      </c>
      <c r="I187" s="1" t="s">
        <v>10090</v>
      </c>
      <c r="J187" s="1"/>
      <c r="K187" s="1" t="s">
        <v>24320</v>
      </c>
      <c r="L187" s="1" t="s">
        <v>185</v>
      </c>
      <c r="M187" s="1" t="s">
        <v>11679</v>
      </c>
      <c r="N187" s="1" t="s">
        <v>13165</v>
      </c>
      <c r="O187" s="1" t="s">
        <v>185</v>
      </c>
      <c r="P187" s="1" t="s">
        <v>24325</v>
      </c>
      <c r="Q187" s="1" t="s">
        <v>24391</v>
      </c>
      <c r="R187" s="1" t="s">
        <v>14041</v>
      </c>
      <c r="S187" s="1" t="s">
        <v>185</v>
      </c>
      <c r="T187" s="1"/>
      <c r="U187" s="1"/>
      <c r="V187" s="1" t="s">
        <v>14051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5234</v>
      </c>
      <c r="G188" s="1" t="s">
        <v>6848</v>
      </c>
      <c r="H188" s="1" t="s">
        <v>8474</v>
      </c>
      <c r="I188" s="1" t="s">
        <v>10091</v>
      </c>
      <c r="J188" s="1"/>
      <c r="K188" s="1" t="s">
        <v>24320</v>
      </c>
      <c r="L188" s="1" t="s">
        <v>186</v>
      </c>
      <c r="M188" s="1" t="s">
        <v>11680</v>
      </c>
      <c r="N188" s="1" t="s">
        <v>13165</v>
      </c>
      <c r="O188" s="1" t="s">
        <v>186</v>
      </c>
      <c r="P188" s="1" t="s">
        <v>24325</v>
      </c>
      <c r="Q188" s="1" t="s">
        <v>24392</v>
      </c>
      <c r="R188" s="1" t="s">
        <v>14041</v>
      </c>
      <c r="S188" s="1" t="s">
        <v>186</v>
      </c>
      <c r="T188" s="1"/>
      <c r="U188" s="1"/>
      <c r="V188" s="1" t="s">
        <v>14051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5235</v>
      </c>
      <c r="G189" s="1" t="s">
        <v>6849</v>
      </c>
      <c r="H189" s="1" t="s">
        <v>8475</v>
      </c>
      <c r="I189" s="1" t="s">
        <v>10092</v>
      </c>
      <c r="J189" s="1"/>
      <c r="K189" s="1" t="s">
        <v>24320</v>
      </c>
      <c r="L189" s="1" t="s">
        <v>187</v>
      </c>
      <c r="M189" s="1" t="s">
        <v>11681</v>
      </c>
      <c r="N189" s="1" t="s">
        <v>13165</v>
      </c>
      <c r="O189" s="1" t="s">
        <v>187</v>
      </c>
      <c r="P189" s="1" t="s">
        <v>24326</v>
      </c>
      <c r="Q189" s="1" t="s">
        <v>24326</v>
      </c>
      <c r="R189" s="1" t="s">
        <v>14041</v>
      </c>
      <c r="S189" s="1" t="s">
        <v>187</v>
      </c>
      <c r="T189" s="1"/>
      <c r="U189" s="1" t="s">
        <v>25278</v>
      </c>
      <c r="V189" s="1" t="s">
        <v>14051</v>
      </c>
      <c r="W189" s="1" t="s">
        <v>187</v>
      </c>
      <c r="X189" s="1"/>
      <c r="Y189" t="s">
        <v>25310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5236</v>
      </c>
      <c r="G190" s="1" t="s">
        <v>6850</v>
      </c>
      <c r="H190" s="1" t="s">
        <v>8476</v>
      </c>
      <c r="I190" s="1" t="s">
        <v>10093</v>
      </c>
      <c r="J190" s="1"/>
      <c r="K190" s="1" t="s">
        <v>24320</v>
      </c>
      <c r="L190" s="1" t="s">
        <v>188</v>
      </c>
      <c r="M190" s="1" t="s">
        <v>11682</v>
      </c>
      <c r="N190" s="1" t="s">
        <v>13165</v>
      </c>
      <c r="O190" s="1" t="s">
        <v>188</v>
      </c>
      <c r="P190" s="1" t="s">
        <v>24326</v>
      </c>
      <c r="Q190" s="1" t="s">
        <v>24326</v>
      </c>
      <c r="R190" s="1" t="s">
        <v>14041</v>
      </c>
      <c r="S190" s="1" t="s">
        <v>188</v>
      </c>
      <c r="T190" s="1"/>
      <c r="U190" s="1"/>
      <c r="V190" s="1" t="s">
        <v>14051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5237</v>
      </c>
      <c r="G191" s="1" t="s">
        <v>6851</v>
      </c>
      <c r="H191" s="1" t="s">
        <v>8477</v>
      </c>
      <c r="I191" s="1" t="s">
        <v>10094</v>
      </c>
      <c r="J191" s="1"/>
      <c r="K191" s="1" t="s">
        <v>24320</v>
      </c>
      <c r="L191" s="1" t="s">
        <v>189</v>
      </c>
      <c r="M191" s="1" t="s">
        <v>11683</v>
      </c>
      <c r="N191" s="1" t="s">
        <v>13165</v>
      </c>
      <c r="O191" s="1" t="s">
        <v>189</v>
      </c>
      <c r="P191" s="1" t="s">
        <v>24326</v>
      </c>
      <c r="Q191" s="1" t="s">
        <v>24326</v>
      </c>
      <c r="R191" s="1" t="s">
        <v>14041</v>
      </c>
      <c r="S191" s="1" t="s">
        <v>189</v>
      </c>
      <c r="T191" s="1"/>
      <c r="U191" s="1"/>
      <c r="V191" s="1" t="s">
        <v>14051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5238</v>
      </c>
      <c r="G192" s="1" t="s">
        <v>6852</v>
      </c>
      <c r="H192" s="1" t="s">
        <v>5238</v>
      </c>
      <c r="I192" s="1" t="s">
        <v>10095</v>
      </c>
      <c r="J192" s="1"/>
      <c r="K192" s="1" t="s">
        <v>24320</v>
      </c>
      <c r="L192" s="1" t="s">
        <v>190</v>
      </c>
      <c r="M192" s="1" t="s">
        <v>11684</v>
      </c>
      <c r="N192" s="1" t="s">
        <v>13165</v>
      </c>
      <c r="O192" s="1" t="s">
        <v>190</v>
      </c>
      <c r="P192" s="1" t="s">
        <v>24326</v>
      </c>
      <c r="Q192" s="1" t="s">
        <v>24326</v>
      </c>
      <c r="R192" s="1" t="s">
        <v>14041</v>
      </c>
      <c r="S192" s="1" t="s">
        <v>190</v>
      </c>
      <c r="T192" s="1"/>
      <c r="U192" s="1"/>
      <c r="V192" s="1" t="s">
        <v>14051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5239</v>
      </c>
      <c r="G193" s="1" t="s">
        <v>6853</v>
      </c>
      <c r="H193" s="1" t="s">
        <v>8478</v>
      </c>
      <c r="I193" s="1" t="s">
        <v>10096</v>
      </c>
      <c r="J193" s="1"/>
      <c r="K193" s="1" t="s">
        <v>24320</v>
      </c>
      <c r="L193" s="1" t="s">
        <v>191</v>
      </c>
      <c r="M193" s="1" t="s">
        <v>11685</v>
      </c>
      <c r="N193" s="1" t="s">
        <v>13165</v>
      </c>
      <c r="O193" s="1" t="s">
        <v>191</v>
      </c>
      <c r="P193" s="1" t="s">
        <v>24326</v>
      </c>
      <c r="Q193" s="1" t="s">
        <v>24326</v>
      </c>
      <c r="R193" s="1" t="s">
        <v>14041</v>
      </c>
      <c r="S193" s="1" t="s">
        <v>191</v>
      </c>
      <c r="T193" s="1"/>
      <c r="U193" s="1"/>
      <c r="V193" s="1" t="s">
        <v>14051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5240</v>
      </c>
      <c r="G194" s="1" t="s">
        <v>6854</v>
      </c>
      <c r="H194" s="1" t="s">
        <v>8479</v>
      </c>
      <c r="I194" s="1" t="s">
        <v>10097</v>
      </c>
      <c r="J194" s="1"/>
      <c r="K194" s="1" t="s">
        <v>24320</v>
      </c>
      <c r="L194" s="1" t="s">
        <v>192</v>
      </c>
      <c r="M194" s="1" t="s">
        <v>11686</v>
      </c>
      <c r="N194" s="1" t="s">
        <v>13165</v>
      </c>
      <c r="O194" s="1" t="s">
        <v>192</v>
      </c>
      <c r="P194" s="1" t="s">
        <v>24326</v>
      </c>
      <c r="Q194" s="1" t="s">
        <v>24326</v>
      </c>
      <c r="R194" s="1" t="s">
        <v>14041</v>
      </c>
      <c r="S194" s="1" t="s">
        <v>192</v>
      </c>
      <c r="T194" s="1"/>
      <c r="U194" s="1"/>
      <c r="V194" s="1" t="s">
        <v>14051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5241</v>
      </c>
      <c r="G195" s="1" t="s">
        <v>6855</v>
      </c>
      <c r="H195" s="1" t="s">
        <v>8480</v>
      </c>
      <c r="I195" s="1" t="s">
        <v>10098</v>
      </c>
      <c r="J195" s="1"/>
      <c r="K195" s="1" t="s">
        <v>24320</v>
      </c>
      <c r="L195" s="1" t="s">
        <v>193</v>
      </c>
      <c r="M195" s="1" t="s">
        <v>11687</v>
      </c>
      <c r="N195" s="1" t="s">
        <v>13165</v>
      </c>
      <c r="O195" s="1" t="s">
        <v>193</v>
      </c>
      <c r="P195" s="1" t="s">
        <v>24326</v>
      </c>
      <c r="Q195" s="1" t="s">
        <v>24326</v>
      </c>
      <c r="R195" s="1" t="s">
        <v>14041</v>
      </c>
      <c r="S195" s="1" t="s">
        <v>193</v>
      </c>
      <c r="T195" s="1"/>
      <c r="U195" s="1"/>
      <c r="V195" s="1" t="s">
        <v>14051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5242</v>
      </c>
      <c r="G196" s="1" t="s">
        <v>6856</v>
      </c>
      <c r="H196" s="1" t="s">
        <v>8481</v>
      </c>
      <c r="I196" s="1" t="s">
        <v>10099</v>
      </c>
      <c r="J196" s="1"/>
      <c r="K196" s="1" t="s">
        <v>24320</v>
      </c>
      <c r="L196" s="1" t="s">
        <v>194</v>
      </c>
      <c r="M196" s="1" t="s">
        <v>11688</v>
      </c>
      <c r="N196" s="1" t="s">
        <v>13165</v>
      </c>
      <c r="O196" s="1" t="s">
        <v>194</v>
      </c>
      <c r="P196" s="1" t="s">
        <v>24326</v>
      </c>
      <c r="Q196" s="1" t="s">
        <v>24326</v>
      </c>
      <c r="R196" s="1" t="s">
        <v>14041</v>
      </c>
      <c r="S196" s="1" t="s">
        <v>194</v>
      </c>
      <c r="T196" s="1"/>
      <c r="U196" s="1"/>
      <c r="V196" s="1" t="s">
        <v>14051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5243</v>
      </c>
      <c r="G197" s="1" t="s">
        <v>6857</v>
      </c>
      <c r="H197" s="1" t="s">
        <v>8482</v>
      </c>
      <c r="I197" s="1" t="s">
        <v>10100</v>
      </c>
      <c r="J197" s="1"/>
      <c r="K197" s="1" t="s">
        <v>24320</v>
      </c>
      <c r="L197" s="1" t="s">
        <v>195</v>
      </c>
      <c r="M197" s="1" t="s">
        <v>11689</v>
      </c>
      <c r="N197" s="1" t="s">
        <v>13165</v>
      </c>
      <c r="O197" s="1" t="s">
        <v>195</v>
      </c>
      <c r="P197" s="1" t="s">
        <v>24326</v>
      </c>
      <c r="Q197" s="1" t="s">
        <v>24326</v>
      </c>
      <c r="R197" s="1" t="s">
        <v>14041</v>
      </c>
      <c r="S197" s="1" t="s">
        <v>195</v>
      </c>
      <c r="T197" s="1"/>
      <c r="U197" s="1"/>
      <c r="V197" s="1" t="s">
        <v>14051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5244</v>
      </c>
      <c r="G198" s="1" t="s">
        <v>6858</v>
      </c>
      <c r="H198" s="1" t="s">
        <v>8483</v>
      </c>
      <c r="I198" s="1" t="s">
        <v>10101</v>
      </c>
      <c r="J198" s="1"/>
      <c r="K198" s="1" t="s">
        <v>24320</v>
      </c>
      <c r="L198" s="1" t="s">
        <v>196</v>
      </c>
      <c r="M198" s="1" t="s">
        <v>11690</v>
      </c>
      <c r="N198" s="1" t="s">
        <v>13165</v>
      </c>
      <c r="O198" s="1" t="s">
        <v>196</v>
      </c>
      <c r="P198" s="1" t="s">
        <v>24326</v>
      </c>
      <c r="Q198" s="1" t="s">
        <v>24326</v>
      </c>
      <c r="R198" s="1" t="s">
        <v>14041</v>
      </c>
      <c r="S198" s="1" t="s">
        <v>196</v>
      </c>
      <c r="T198" s="1"/>
      <c r="U198" s="1"/>
      <c r="V198" s="1" t="s">
        <v>14051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5245</v>
      </c>
      <c r="G199" s="1" t="s">
        <v>6859</v>
      </c>
      <c r="H199" s="1" t="s">
        <v>8484</v>
      </c>
      <c r="I199" s="1" t="s">
        <v>10102</v>
      </c>
      <c r="J199" s="1"/>
      <c r="K199" s="1" t="s">
        <v>24320</v>
      </c>
      <c r="L199" s="1" t="s">
        <v>197</v>
      </c>
      <c r="M199" s="1" t="s">
        <v>11691</v>
      </c>
      <c r="N199" s="1" t="s">
        <v>13165</v>
      </c>
      <c r="O199" s="1" t="s">
        <v>197</v>
      </c>
      <c r="P199" s="1" t="s">
        <v>24326</v>
      </c>
      <c r="Q199" s="1" t="s">
        <v>24326</v>
      </c>
      <c r="R199" s="1" t="s">
        <v>14041</v>
      </c>
      <c r="S199" s="1" t="s">
        <v>197</v>
      </c>
      <c r="T199" s="1"/>
      <c r="U199" s="1"/>
      <c r="V199" s="1" t="s">
        <v>14051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5246</v>
      </c>
      <c r="G200" s="1" t="s">
        <v>6860</v>
      </c>
      <c r="H200" s="1" t="s">
        <v>8485</v>
      </c>
      <c r="I200" s="1" t="s">
        <v>10103</v>
      </c>
      <c r="J200" s="1"/>
      <c r="K200" s="1" t="s">
        <v>24320</v>
      </c>
      <c r="L200" s="1" t="s">
        <v>198</v>
      </c>
      <c r="M200" s="1" t="s">
        <v>11692</v>
      </c>
      <c r="N200" s="1" t="s">
        <v>13165</v>
      </c>
      <c r="O200" s="1" t="s">
        <v>198</v>
      </c>
      <c r="P200" s="1" t="s">
        <v>24326</v>
      </c>
      <c r="Q200" s="1" t="s">
        <v>24326</v>
      </c>
      <c r="R200" s="1" t="s">
        <v>14041</v>
      </c>
      <c r="S200" s="1" t="s">
        <v>198</v>
      </c>
      <c r="T200" s="1"/>
      <c r="U200" s="1"/>
      <c r="V200" s="1" t="s">
        <v>14051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5247</v>
      </c>
      <c r="G201" s="1" t="s">
        <v>6861</v>
      </c>
      <c r="H201" s="1" t="s">
        <v>8486</v>
      </c>
      <c r="I201" s="1" t="s">
        <v>10104</v>
      </c>
      <c r="J201" s="1"/>
      <c r="K201" s="1" t="s">
        <v>24320</v>
      </c>
      <c r="L201" s="1" t="s">
        <v>199</v>
      </c>
      <c r="M201" s="1" t="s">
        <v>11693</v>
      </c>
      <c r="N201" s="1" t="s">
        <v>13165</v>
      </c>
      <c r="O201" s="1" t="s">
        <v>199</v>
      </c>
      <c r="P201" s="1" t="s">
        <v>24326</v>
      </c>
      <c r="Q201" s="1" t="s">
        <v>24326</v>
      </c>
      <c r="R201" s="1" t="s">
        <v>14041</v>
      </c>
      <c r="S201" s="1" t="s">
        <v>199</v>
      </c>
      <c r="T201" s="1"/>
      <c r="U201" s="1"/>
      <c r="V201" s="1" t="s">
        <v>14051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5248</v>
      </c>
      <c r="G202" s="1" t="s">
        <v>6862</v>
      </c>
      <c r="H202" s="1" t="s">
        <v>8487</v>
      </c>
      <c r="I202" s="1" t="s">
        <v>10105</v>
      </c>
      <c r="J202" s="1"/>
      <c r="K202" s="1" t="s">
        <v>24320</v>
      </c>
      <c r="L202" s="1" t="s">
        <v>200</v>
      </c>
      <c r="M202" s="1" t="s">
        <v>11694</v>
      </c>
      <c r="N202" s="1" t="s">
        <v>13165</v>
      </c>
      <c r="O202" s="1" t="s">
        <v>200</v>
      </c>
      <c r="P202" s="1" t="s">
        <v>24326</v>
      </c>
      <c r="Q202" s="1" t="s">
        <v>24326</v>
      </c>
      <c r="R202" s="1" t="s">
        <v>14041</v>
      </c>
      <c r="S202" s="1" t="s">
        <v>200</v>
      </c>
      <c r="T202" s="1"/>
      <c r="U202" s="1"/>
      <c r="V202" s="1" t="s">
        <v>14051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5249</v>
      </c>
      <c r="G203" s="1" t="s">
        <v>6863</v>
      </c>
      <c r="H203" s="1" t="s">
        <v>8488</v>
      </c>
      <c r="I203" s="1" t="s">
        <v>10106</v>
      </c>
      <c r="J203" s="1"/>
      <c r="K203" s="1" t="s">
        <v>24320</v>
      </c>
      <c r="L203" s="1" t="s">
        <v>201</v>
      </c>
      <c r="M203" s="1" t="s">
        <v>11695</v>
      </c>
      <c r="N203" s="1" t="s">
        <v>13165</v>
      </c>
      <c r="O203" s="1" t="s">
        <v>201</v>
      </c>
      <c r="P203" s="1" t="s">
        <v>24326</v>
      </c>
      <c r="Q203" s="1" t="s">
        <v>24326</v>
      </c>
      <c r="R203" s="1" t="s">
        <v>14041</v>
      </c>
      <c r="S203" s="1" t="s">
        <v>201</v>
      </c>
      <c r="T203" s="1"/>
      <c r="U203" s="1"/>
      <c r="V203" s="1" t="s">
        <v>14051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5250</v>
      </c>
      <c r="G204" s="1" t="s">
        <v>6864</v>
      </c>
      <c r="H204" s="1" t="s">
        <v>8489</v>
      </c>
      <c r="I204" s="1" t="s">
        <v>10107</v>
      </c>
      <c r="J204" s="1"/>
      <c r="K204" s="1" t="s">
        <v>24320</v>
      </c>
      <c r="L204" s="1" t="s">
        <v>202</v>
      </c>
      <c r="M204" s="1" t="s">
        <v>11696</v>
      </c>
      <c r="N204" s="1" t="s">
        <v>13165</v>
      </c>
      <c r="O204" s="1" t="s">
        <v>202</v>
      </c>
      <c r="P204" s="1" t="s">
        <v>24326</v>
      </c>
      <c r="Q204" s="1" t="s">
        <v>24326</v>
      </c>
      <c r="R204" s="1" t="s">
        <v>14041</v>
      </c>
      <c r="S204" s="1" t="s">
        <v>202</v>
      </c>
      <c r="T204" s="1"/>
      <c r="U204" s="1"/>
      <c r="V204" s="1" t="s">
        <v>14051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5251</v>
      </c>
      <c r="G205" s="1" t="s">
        <v>6865</v>
      </c>
      <c r="H205" s="1" t="s">
        <v>8490</v>
      </c>
      <c r="I205" s="1" t="s">
        <v>10108</v>
      </c>
      <c r="J205" s="1"/>
      <c r="K205" s="1" t="s">
        <v>24320</v>
      </c>
      <c r="L205" s="1" t="s">
        <v>203</v>
      </c>
      <c r="M205" s="1" t="s">
        <v>11697</v>
      </c>
      <c r="N205" s="1" t="s">
        <v>13165</v>
      </c>
      <c r="O205" s="1" t="s">
        <v>203</v>
      </c>
      <c r="P205" s="1" t="s">
        <v>24326</v>
      </c>
      <c r="Q205" s="1" t="s">
        <v>24326</v>
      </c>
      <c r="R205" s="1" t="s">
        <v>14041</v>
      </c>
      <c r="S205" s="1" t="s">
        <v>203</v>
      </c>
      <c r="T205" s="1"/>
      <c r="U205" s="1"/>
      <c r="V205" s="1" t="s">
        <v>14051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5252</v>
      </c>
      <c r="G206" s="1" t="s">
        <v>6866</v>
      </c>
      <c r="H206" s="1" t="s">
        <v>8491</v>
      </c>
      <c r="I206" s="1" t="s">
        <v>10109</v>
      </c>
      <c r="J206" s="1"/>
      <c r="K206" s="1" t="s">
        <v>24320</v>
      </c>
      <c r="L206" s="1" t="s">
        <v>204</v>
      </c>
      <c r="M206" s="1" t="s">
        <v>11698</v>
      </c>
      <c r="N206" s="1" t="s">
        <v>13165</v>
      </c>
      <c r="O206" s="1" t="s">
        <v>204</v>
      </c>
      <c r="P206" s="1" t="s">
        <v>24326</v>
      </c>
      <c r="Q206" s="1" t="s">
        <v>24326</v>
      </c>
      <c r="R206" s="1" t="s">
        <v>14041</v>
      </c>
      <c r="S206" s="1" t="s">
        <v>204</v>
      </c>
      <c r="T206" s="1"/>
      <c r="U206" s="1"/>
      <c r="V206" s="1" t="s">
        <v>14051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5253</v>
      </c>
      <c r="G207" s="1" t="s">
        <v>6867</v>
      </c>
      <c r="H207" s="1" t="s">
        <v>8492</v>
      </c>
      <c r="I207" s="1" t="s">
        <v>10110</v>
      </c>
      <c r="J207" s="1"/>
      <c r="K207" s="1" t="s">
        <v>24320</v>
      </c>
      <c r="L207" s="1" t="s">
        <v>205</v>
      </c>
      <c r="M207" s="1" t="s">
        <v>11699</v>
      </c>
      <c r="N207" s="1" t="s">
        <v>13165</v>
      </c>
      <c r="O207" s="1" t="s">
        <v>205</v>
      </c>
      <c r="P207" s="1" t="s">
        <v>24326</v>
      </c>
      <c r="Q207" s="1" t="s">
        <v>24326</v>
      </c>
      <c r="R207" s="1" t="s">
        <v>14041</v>
      </c>
      <c r="S207" s="1" t="s">
        <v>205</v>
      </c>
      <c r="T207" s="1"/>
      <c r="U207" s="1"/>
      <c r="V207" s="1" t="s">
        <v>14051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5254</v>
      </c>
      <c r="G208" s="1" t="s">
        <v>6868</v>
      </c>
      <c r="H208" s="1" t="s">
        <v>8493</v>
      </c>
      <c r="I208" s="1" t="s">
        <v>10111</v>
      </c>
      <c r="J208" s="1"/>
      <c r="K208" s="1" t="s">
        <v>24320</v>
      </c>
      <c r="L208" s="1" t="s">
        <v>206</v>
      </c>
      <c r="M208" s="1" t="s">
        <v>11700</v>
      </c>
      <c r="N208" s="1" t="s">
        <v>13165</v>
      </c>
      <c r="O208" s="1" t="s">
        <v>206</v>
      </c>
      <c r="P208" s="1" t="s">
        <v>24326</v>
      </c>
      <c r="Q208" s="1" t="s">
        <v>24326</v>
      </c>
      <c r="R208" s="1" t="s">
        <v>14041</v>
      </c>
      <c r="S208" s="1" t="s">
        <v>206</v>
      </c>
      <c r="T208" s="1"/>
      <c r="U208" s="1"/>
      <c r="V208" s="1" t="s">
        <v>14051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5255</v>
      </c>
      <c r="G209" s="1" t="s">
        <v>6869</v>
      </c>
      <c r="H209" s="1" t="s">
        <v>8494</v>
      </c>
      <c r="I209" s="1" t="s">
        <v>10112</v>
      </c>
      <c r="J209" s="1"/>
      <c r="K209" s="1" t="s">
        <v>24320</v>
      </c>
      <c r="L209" s="1" t="s">
        <v>207</v>
      </c>
      <c r="M209" s="1" t="s">
        <v>11701</v>
      </c>
      <c r="N209" s="1" t="s">
        <v>13165</v>
      </c>
      <c r="O209" s="1" t="s">
        <v>207</v>
      </c>
      <c r="P209" s="1" t="s">
        <v>24326</v>
      </c>
      <c r="Q209" s="1" t="s">
        <v>24326</v>
      </c>
      <c r="R209" s="1" t="s">
        <v>14041</v>
      </c>
      <c r="S209" s="1" t="s">
        <v>207</v>
      </c>
      <c r="T209" s="1"/>
      <c r="U209" s="1"/>
      <c r="V209" s="1" t="s">
        <v>14051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5256</v>
      </c>
      <c r="G210" s="1" t="s">
        <v>6870</v>
      </c>
      <c r="H210" s="1" t="s">
        <v>8495</v>
      </c>
      <c r="I210" s="1" t="s">
        <v>10113</v>
      </c>
      <c r="J210" s="1"/>
      <c r="K210" s="1" t="s">
        <v>24320</v>
      </c>
      <c r="L210" s="1" t="s">
        <v>208</v>
      </c>
      <c r="M210" s="1" t="s">
        <v>11702</v>
      </c>
      <c r="N210" s="1" t="s">
        <v>13165</v>
      </c>
      <c r="O210" s="1" t="s">
        <v>208</v>
      </c>
      <c r="P210" s="1" t="s">
        <v>24326</v>
      </c>
      <c r="Q210" s="1" t="s">
        <v>24326</v>
      </c>
      <c r="R210" s="1" t="s">
        <v>14041</v>
      </c>
      <c r="S210" s="1" t="s">
        <v>208</v>
      </c>
      <c r="T210" s="1"/>
      <c r="U210" s="1"/>
      <c r="V210" s="1" t="s">
        <v>14051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5257</v>
      </c>
      <c r="G211" s="1" t="s">
        <v>6871</v>
      </c>
      <c r="H211" s="1" t="s">
        <v>8496</v>
      </c>
      <c r="I211" s="1" t="s">
        <v>10114</v>
      </c>
      <c r="J211" s="1"/>
      <c r="K211" s="1" t="s">
        <v>24320</v>
      </c>
      <c r="L211" s="1" t="s">
        <v>209</v>
      </c>
      <c r="M211" s="1" t="s">
        <v>11703</v>
      </c>
      <c r="N211" s="1" t="s">
        <v>13165</v>
      </c>
      <c r="O211" s="1" t="s">
        <v>209</v>
      </c>
      <c r="P211" s="1" t="s">
        <v>24326</v>
      </c>
      <c r="Q211" s="1" t="s">
        <v>24326</v>
      </c>
      <c r="R211" s="1" t="s">
        <v>14041</v>
      </c>
      <c r="S211" s="1" t="s">
        <v>209</v>
      </c>
      <c r="T211" s="1"/>
      <c r="U211" s="1"/>
      <c r="V211" s="1" t="s">
        <v>14051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5258</v>
      </c>
      <c r="G212" s="1" t="s">
        <v>6872</v>
      </c>
      <c r="H212" s="1" t="s">
        <v>8497</v>
      </c>
      <c r="I212" s="1" t="s">
        <v>10115</v>
      </c>
      <c r="J212" s="1"/>
      <c r="K212" s="1" t="s">
        <v>24320</v>
      </c>
      <c r="L212" s="1" t="s">
        <v>210</v>
      </c>
      <c r="M212" s="1" t="s">
        <v>11704</v>
      </c>
      <c r="N212" s="1" t="s">
        <v>13165</v>
      </c>
      <c r="O212" s="1" t="s">
        <v>210</v>
      </c>
      <c r="P212" s="1" t="s">
        <v>24326</v>
      </c>
      <c r="Q212" s="1" t="s">
        <v>24326</v>
      </c>
      <c r="R212" s="1" t="s">
        <v>14041</v>
      </c>
      <c r="S212" s="1" t="s">
        <v>210</v>
      </c>
      <c r="T212" s="1"/>
      <c r="U212" s="1"/>
      <c r="V212" s="1" t="s">
        <v>14051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5259</v>
      </c>
      <c r="G213" s="1" t="s">
        <v>6873</v>
      </c>
      <c r="H213" s="1" t="s">
        <v>8498</v>
      </c>
      <c r="I213" s="1" t="s">
        <v>10116</v>
      </c>
      <c r="J213" s="1"/>
      <c r="K213" s="1" t="s">
        <v>24320</v>
      </c>
      <c r="L213" s="1" t="s">
        <v>211</v>
      </c>
      <c r="M213" s="1" t="s">
        <v>11705</v>
      </c>
      <c r="N213" s="1" t="s">
        <v>13165</v>
      </c>
      <c r="O213" s="1" t="s">
        <v>211</v>
      </c>
      <c r="P213" s="1" t="s">
        <v>24326</v>
      </c>
      <c r="Q213" s="1" t="s">
        <v>24326</v>
      </c>
      <c r="R213" s="1" t="s">
        <v>14041</v>
      </c>
      <c r="S213" s="1" t="s">
        <v>211</v>
      </c>
      <c r="T213" s="1"/>
      <c r="U213" s="1"/>
      <c r="V213" s="1" t="s">
        <v>14051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5260</v>
      </c>
      <c r="G214" s="1" t="s">
        <v>6874</v>
      </c>
      <c r="H214" s="1" t="s">
        <v>8499</v>
      </c>
      <c r="I214" s="1" t="s">
        <v>10117</v>
      </c>
      <c r="J214" s="1"/>
      <c r="K214" s="1" t="s">
        <v>24320</v>
      </c>
      <c r="L214" s="1" t="s">
        <v>212</v>
      </c>
      <c r="M214" s="1" t="s">
        <v>11706</v>
      </c>
      <c r="N214" s="1" t="s">
        <v>13165</v>
      </c>
      <c r="O214" s="1" t="s">
        <v>212</v>
      </c>
      <c r="P214" s="1" t="s">
        <v>24326</v>
      </c>
      <c r="Q214" s="1" t="s">
        <v>24326</v>
      </c>
      <c r="R214" s="1" t="s">
        <v>14041</v>
      </c>
      <c r="S214" s="1" t="s">
        <v>212</v>
      </c>
      <c r="T214" s="1"/>
      <c r="U214" s="1"/>
      <c r="V214" s="1" t="s">
        <v>14051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5261</v>
      </c>
      <c r="G215" s="1" t="s">
        <v>6875</v>
      </c>
      <c r="H215" s="1" t="s">
        <v>8500</v>
      </c>
      <c r="I215" s="1" t="s">
        <v>10118</v>
      </c>
      <c r="J215" s="1"/>
      <c r="K215" s="1" t="s">
        <v>24320</v>
      </c>
      <c r="L215" s="1" t="s">
        <v>213</v>
      </c>
      <c r="M215" s="1" t="s">
        <v>11707</v>
      </c>
      <c r="N215" s="1" t="s">
        <v>13165</v>
      </c>
      <c r="O215" s="1" t="s">
        <v>213</v>
      </c>
      <c r="P215" s="1" t="s">
        <v>24326</v>
      </c>
      <c r="Q215" s="1" t="s">
        <v>24326</v>
      </c>
      <c r="R215" s="1" t="s">
        <v>14041</v>
      </c>
      <c r="S215" s="1" t="s">
        <v>213</v>
      </c>
      <c r="T215" s="1"/>
      <c r="U215" s="1"/>
      <c r="V215" s="1" t="s">
        <v>14051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5262</v>
      </c>
      <c r="G216" s="1" t="s">
        <v>6876</v>
      </c>
      <c r="H216" s="1" t="s">
        <v>8501</v>
      </c>
      <c r="I216" s="1" t="s">
        <v>10119</v>
      </c>
      <c r="J216" s="1"/>
      <c r="K216" s="1" t="s">
        <v>24320</v>
      </c>
      <c r="L216" s="1" t="s">
        <v>214</v>
      </c>
      <c r="M216" s="1" t="s">
        <v>11708</v>
      </c>
      <c r="N216" s="1" t="s">
        <v>13165</v>
      </c>
      <c r="O216" s="1" t="s">
        <v>214</v>
      </c>
      <c r="P216" s="1" t="s">
        <v>24326</v>
      </c>
      <c r="Q216" s="1" t="s">
        <v>24326</v>
      </c>
      <c r="R216" s="1" t="s">
        <v>14041</v>
      </c>
      <c r="S216" s="1" t="s">
        <v>214</v>
      </c>
      <c r="T216" s="1"/>
      <c r="U216" s="1"/>
      <c r="V216" s="1" t="s">
        <v>14051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5263</v>
      </c>
      <c r="G217" s="1" t="s">
        <v>6877</v>
      </c>
      <c r="H217" s="1" t="s">
        <v>8502</v>
      </c>
      <c r="I217" s="1" t="s">
        <v>10120</v>
      </c>
      <c r="J217" s="1"/>
      <c r="K217" s="1" t="s">
        <v>24320</v>
      </c>
      <c r="L217" s="1" t="s">
        <v>215</v>
      </c>
      <c r="M217" s="1" t="s">
        <v>11709</v>
      </c>
      <c r="N217" s="1" t="s">
        <v>13165</v>
      </c>
      <c r="O217" s="1" t="s">
        <v>215</v>
      </c>
      <c r="P217" s="1" t="s">
        <v>24326</v>
      </c>
      <c r="Q217" s="1" t="s">
        <v>24326</v>
      </c>
      <c r="R217" s="1" t="s">
        <v>14041</v>
      </c>
      <c r="S217" s="1" t="s">
        <v>215</v>
      </c>
      <c r="T217" s="1"/>
      <c r="U217" s="1"/>
      <c r="V217" s="1" t="s">
        <v>14051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5264</v>
      </c>
      <c r="G218" s="1" t="s">
        <v>6878</v>
      </c>
      <c r="H218" s="1" t="s">
        <v>8503</v>
      </c>
      <c r="I218" s="1" t="s">
        <v>10121</v>
      </c>
      <c r="J218" s="1"/>
      <c r="K218" s="1" t="s">
        <v>24320</v>
      </c>
      <c r="L218" s="1" t="s">
        <v>216</v>
      </c>
      <c r="M218" s="1" t="s">
        <v>11710</v>
      </c>
      <c r="N218" s="1" t="s">
        <v>13165</v>
      </c>
      <c r="O218" s="1" t="s">
        <v>216</v>
      </c>
      <c r="P218" s="1" t="s">
        <v>24326</v>
      </c>
      <c r="Q218" s="1" t="s">
        <v>24326</v>
      </c>
      <c r="R218" s="1" t="s">
        <v>14041</v>
      </c>
      <c r="S218" s="1" t="s">
        <v>216</v>
      </c>
      <c r="T218" s="1"/>
      <c r="U218" s="1"/>
      <c r="V218" s="1" t="s">
        <v>14051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5265</v>
      </c>
      <c r="G219" s="1" t="s">
        <v>6879</v>
      </c>
      <c r="H219" s="1" t="s">
        <v>8504</v>
      </c>
      <c r="I219" s="1" t="s">
        <v>10122</v>
      </c>
      <c r="J219" s="1"/>
      <c r="K219" s="1" t="s">
        <v>24320</v>
      </c>
      <c r="L219" s="1" t="s">
        <v>217</v>
      </c>
      <c r="M219" s="1" t="s">
        <v>11711</v>
      </c>
      <c r="N219" s="1" t="s">
        <v>13165</v>
      </c>
      <c r="O219" s="1" t="s">
        <v>217</v>
      </c>
      <c r="P219" s="1" t="s">
        <v>24326</v>
      </c>
      <c r="Q219" s="1" t="s">
        <v>24326</v>
      </c>
      <c r="R219" s="1" t="s">
        <v>14041</v>
      </c>
      <c r="S219" s="1" t="s">
        <v>217</v>
      </c>
      <c r="T219" s="1"/>
      <c r="U219" s="1"/>
      <c r="V219" s="1" t="s">
        <v>14051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5266</v>
      </c>
      <c r="G220" s="1" t="s">
        <v>6880</v>
      </c>
      <c r="H220" s="1" t="s">
        <v>8505</v>
      </c>
      <c r="I220" s="1" t="s">
        <v>10123</v>
      </c>
      <c r="J220" s="1"/>
      <c r="K220" s="1" t="s">
        <v>24320</v>
      </c>
      <c r="L220" s="1" t="s">
        <v>218</v>
      </c>
      <c r="M220" s="1" t="s">
        <v>11712</v>
      </c>
      <c r="N220" s="1" t="s">
        <v>13165</v>
      </c>
      <c r="O220" s="1" t="s">
        <v>218</v>
      </c>
      <c r="P220" s="1" t="s">
        <v>24326</v>
      </c>
      <c r="Q220" s="1" t="s">
        <v>24326</v>
      </c>
      <c r="R220" s="1" t="s">
        <v>14041</v>
      </c>
      <c r="S220" s="1" t="s">
        <v>218</v>
      </c>
      <c r="T220" s="1"/>
      <c r="U220" s="1"/>
      <c r="V220" s="1" t="s">
        <v>14051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5267</v>
      </c>
      <c r="G221" s="1" t="s">
        <v>6881</v>
      </c>
      <c r="H221" s="1" t="s">
        <v>8506</v>
      </c>
      <c r="I221" s="1" t="s">
        <v>10124</v>
      </c>
      <c r="J221" s="1"/>
      <c r="K221" s="1" t="s">
        <v>24320</v>
      </c>
      <c r="L221" s="1" t="s">
        <v>219</v>
      </c>
      <c r="M221" s="1" t="s">
        <v>11713</v>
      </c>
      <c r="N221" s="1" t="s">
        <v>13165</v>
      </c>
      <c r="O221" s="1" t="s">
        <v>219</v>
      </c>
      <c r="P221" s="1" t="s">
        <v>24326</v>
      </c>
      <c r="Q221" s="1" t="s">
        <v>24326</v>
      </c>
      <c r="R221" s="1" t="s">
        <v>14041</v>
      </c>
      <c r="S221" s="1" t="s">
        <v>219</v>
      </c>
      <c r="T221" s="1"/>
      <c r="U221" s="1"/>
      <c r="V221" s="1" t="s">
        <v>14051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5268</v>
      </c>
      <c r="G222" s="1" t="s">
        <v>6882</v>
      </c>
      <c r="H222" s="1" t="s">
        <v>8507</v>
      </c>
      <c r="I222" s="1" t="s">
        <v>10125</v>
      </c>
      <c r="J222" s="1"/>
      <c r="K222" s="1" t="s">
        <v>24320</v>
      </c>
      <c r="L222" s="1" t="s">
        <v>220</v>
      </c>
      <c r="M222" s="1" t="s">
        <v>11714</v>
      </c>
      <c r="N222" s="1" t="s">
        <v>13165</v>
      </c>
      <c r="O222" s="1" t="s">
        <v>220</v>
      </c>
      <c r="P222" s="1" t="s">
        <v>24326</v>
      </c>
      <c r="Q222" s="1" t="s">
        <v>24326</v>
      </c>
      <c r="R222" s="1" t="s">
        <v>14041</v>
      </c>
      <c r="S222" s="1" t="s">
        <v>220</v>
      </c>
      <c r="T222" s="1"/>
      <c r="U222" s="1"/>
      <c r="V222" s="1" t="s">
        <v>14051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5269</v>
      </c>
      <c r="G223" s="1" t="s">
        <v>6883</v>
      </c>
      <c r="H223" s="1" t="s">
        <v>8508</v>
      </c>
      <c r="I223" s="1" t="s">
        <v>10126</v>
      </c>
      <c r="J223" s="1"/>
      <c r="K223" s="1" t="s">
        <v>24320</v>
      </c>
      <c r="L223" s="1" t="s">
        <v>221</v>
      </c>
      <c r="M223" s="1" t="s">
        <v>11715</v>
      </c>
      <c r="N223" s="1" t="s">
        <v>13165</v>
      </c>
      <c r="O223" s="1" t="s">
        <v>221</v>
      </c>
      <c r="P223" s="1" t="s">
        <v>24326</v>
      </c>
      <c r="Q223" s="1" t="s">
        <v>24326</v>
      </c>
      <c r="R223" s="1" t="s">
        <v>14041</v>
      </c>
      <c r="S223" s="1" t="s">
        <v>221</v>
      </c>
      <c r="T223" s="1"/>
      <c r="U223" s="1"/>
      <c r="V223" s="1" t="s">
        <v>14051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5270</v>
      </c>
      <c r="G224" s="1" t="s">
        <v>6884</v>
      </c>
      <c r="H224" s="1" t="s">
        <v>8509</v>
      </c>
      <c r="I224" s="1" t="s">
        <v>10127</v>
      </c>
      <c r="J224" s="1"/>
      <c r="K224" s="1" t="s">
        <v>24320</v>
      </c>
      <c r="L224" s="1" t="s">
        <v>222</v>
      </c>
      <c r="M224" s="1" t="s">
        <v>11716</v>
      </c>
      <c r="N224" s="1" t="s">
        <v>13165</v>
      </c>
      <c r="O224" s="1" t="s">
        <v>222</v>
      </c>
      <c r="P224" s="1" t="s">
        <v>24326</v>
      </c>
      <c r="Q224" s="1" t="s">
        <v>24326</v>
      </c>
      <c r="R224" s="1" t="s">
        <v>14041</v>
      </c>
      <c r="S224" s="1" t="s">
        <v>222</v>
      </c>
      <c r="T224" s="1"/>
      <c r="U224" s="1"/>
      <c r="V224" s="1" t="s">
        <v>14051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5271</v>
      </c>
      <c r="G225" s="1" t="s">
        <v>6885</v>
      </c>
      <c r="H225" s="1" t="s">
        <v>8510</v>
      </c>
      <c r="I225" s="1" t="s">
        <v>10128</v>
      </c>
      <c r="J225" s="1"/>
      <c r="K225" s="1" t="s">
        <v>24320</v>
      </c>
      <c r="L225" s="1" t="s">
        <v>223</v>
      </c>
      <c r="M225" s="1" t="s">
        <v>11717</v>
      </c>
      <c r="N225" s="1" t="s">
        <v>13165</v>
      </c>
      <c r="O225" s="1" t="s">
        <v>223</v>
      </c>
      <c r="P225" s="1" t="s">
        <v>24326</v>
      </c>
      <c r="Q225" s="1" t="s">
        <v>24326</v>
      </c>
      <c r="R225" s="1" t="s">
        <v>14041</v>
      </c>
      <c r="S225" s="1" t="s">
        <v>223</v>
      </c>
      <c r="T225" s="1"/>
      <c r="U225" s="1"/>
      <c r="V225" s="1" t="s">
        <v>14051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5272</v>
      </c>
      <c r="G226" s="1" t="s">
        <v>6886</v>
      </c>
      <c r="H226" s="1" t="s">
        <v>8511</v>
      </c>
      <c r="I226" s="1" t="s">
        <v>10129</v>
      </c>
      <c r="J226" s="1"/>
      <c r="K226" s="1" t="s">
        <v>24320</v>
      </c>
      <c r="L226" s="1" t="s">
        <v>224</v>
      </c>
      <c r="M226" s="1" t="s">
        <v>11718</v>
      </c>
      <c r="N226" s="1" t="s">
        <v>13165</v>
      </c>
      <c r="O226" s="1" t="s">
        <v>224</v>
      </c>
      <c r="P226" s="1" t="s">
        <v>24326</v>
      </c>
      <c r="Q226" s="1" t="s">
        <v>24326</v>
      </c>
      <c r="R226" s="1" t="s">
        <v>14041</v>
      </c>
      <c r="S226" s="1" t="s">
        <v>224</v>
      </c>
      <c r="T226" s="1"/>
      <c r="U226" s="1"/>
      <c r="V226" s="1" t="s">
        <v>14051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5273</v>
      </c>
      <c r="G227" s="1" t="s">
        <v>6887</v>
      </c>
      <c r="H227" s="1" t="s">
        <v>8512</v>
      </c>
      <c r="I227" s="1" t="s">
        <v>10130</v>
      </c>
      <c r="J227" s="1"/>
      <c r="K227" s="1" t="s">
        <v>24320</v>
      </c>
      <c r="L227" s="1" t="s">
        <v>225</v>
      </c>
      <c r="M227" s="1" t="s">
        <v>11719</v>
      </c>
      <c r="N227" s="1" t="s">
        <v>13165</v>
      </c>
      <c r="O227" s="1" t="s">
        <v>225</v>
      </c>
      <c r="P227" s="1" t="s">
        <v>24326</v>
      </c>
      <c r="Q227" s="1" t="s">
        <v>24326</v>
      </c>
      <c r="R227" s="1" t="s">
        <v>14041</v>
      </c>
      <c r="S227" s="1" t="s">
        <v>225</v>
      </c>
      <c r="T227" s="1"/>
      <c r="U227" s="1"/>
      <c r="V227" s="1" t="s">
        <v>14051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5274</v>
      </c>
      <c r="G228" s="1" t="s">
        <v>6888</v>
      </c>
      <c r="H228" s="1" t="s">
        <v>8513</v>
      </c>
      <c r="I228" s="1" t="s">
        <v>10131</v>
      </c>
      <c r="J228" s="1"/>
      <c r="K228" s="1" t="s">
        <v>24320</v>
      </c>
      <c r="L228" s="1" t="s">
        <v>226</v>
      </c>
      <c r="M228" s="1" t="s">
        <v>11720</v>
      </c>
      <c r="N228" s="1" t="s">
        <v>13165</v>
      </c>
      <c r="O228" s="1" t="s">
        <v>226</v>
      </c>
      <c r="P228" s="1" t="s">
        <v>24326</v>
      </c>
      <c r="Q228" s="1" t="s">
        <v>24326</v>
      </c>
      <c r="R228" s="1" t="s">
        <v>14041</v>
      </c>
      <c r="S228" s="1" t="s">
        <v>226</v>
      </c>
      <c r="T228" s="1"/>
      <c r="U228" s="1"/>
      <c r="V228" s="1" t="s">
        <v>14051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5275</v>
      </c>
      <c r="G229" s="1" t="s">
        <v>6889</v>
      </c>
      <c r="H229" s="1" t="s">
        <v>8514</v>
      </c>
      <c r="I229" s="1" t="s">
        <v>10132</v>
      </c>
      <c r="J229" s="1"/>
      <c r="K229" s="1" t="s">
        <v>24320</v>
      </c>
      <c r="L229" s="1" t="s">
        <v>227</v>
      </c>
      <c r="M229" s="1" t="s">
        <v>11721</v>
      </c>
      <c r="N229" s="1" t="s">
        <v>13165</v>
      </c>
      <c r="O229" s="1" t="s">
        <v>227</v>
      </c>
      <c r="P229" s="1" t="s">
        <v>24326</v>
      </c>
      <c r="Q229" s="1" t="s">
        <v>24326</v>
      </c>
      <c r="R229" s="1" t="s">
        <v>14041</v>
      </c>
      <c r="S229" s="1" t="s">
        <v>227</v>
      </c>
      <c r="T229" s="1"/>
      <c r="U229" s="1"/>
      <c r="V229" s="1" t="s">
        <v>14051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5276</v>
      </c>
      <c r="G230" s="1" t="s">
        <v>6890</v>
      </c>
      <c r="H230" s="1" t="s">
        <v>8515</v>
      </c>
      <c r="I230" s="1" t="s">
        <v>10133</v>
      </c>
      <c r="J230" s="1"/>
      <c r="K230" s="1" t="s">
        <v>24320</v>
      </c>
      <c r="L230" s="1" t="s">
        <v>228</v>
      </c>
      <c r="M230" s="1" t="s">
        <v>11722</v>
      </c>
      <c r="N230" s="1" t="s">
        <v>13165</v>
      </c>
      <c r="O230" s="1" t="s">
        <v>228</v>
      </c>
      <c r="P230" s="1" t="s">
        <v>24326</v>
      </c>
      <c r="Q230" s="1" t="s">
        <v>24326</v>
      </c>
      <c r="R230" s="1" t="s">
        <v>14041</v>
      </c>
      <c r="S230" s="1" t="s">
        <v>228</v>
      </c>
      <c r="T230" s="1"/>
      <c r="U230" s="1"/>
      <c r="V230" s="1" t="s">
        <v>14051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5277</v>
      </c>
      <c r="G231" s="1" t="s">
        <v>6891</v>
      </c>
      <c r="H231" s="1" t="s">
        <v>8516</v>
      </c>
      <c r="I231" s="1" t="s">
        <v>10134</v>
      </c>
      <c r="J231" s="1"/>
      <c r="K231" s="1" t="s">
        <v>24320</v>
      </c>
      <c r="L231" s="1" t="s">
        <v>229</v>
      </c>
      <c r="M231" s="1" t="s">
        <v>11723</v>
      </c>
      <c r="N231" s="1" t="s">
        <v>13165</v>
      </c>
      <c r="O231" s="1" t="s">
        <v>229</v>
      </c>
      <c r="P231" s="1" t="s">
        <v>24326</v>
      </c>
      <c r="Q231" s="1" t="s">
        <v>24326</v>
      </c>
      <c r="R231" s="1" t="s">
        <v>14041</v>
      </c>
      <c r="S231" s="1" t="s">
        <v>229</v>
      </c>
      <c r="T231" s="1"/>
      <c r="U231" s="1"/>
      <c r="V231" s="1" t="s">
        <v>14051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5278</v>
      </c>
      <c r="G232" s="1" t="s">
        <v>6892</v>
      </c>
      <c r="H232" s="1" t="s">
        <v>8517</v>
      </c>
      <c r="I232" s="1" t="s">
        <v>10135</v>
      </c>
      <c r="J232" s="1"/>
      <c r="K232" s="1" t="s">
        <v>24320</v>
      </c>
      <c r="L232" s="1" t="s">
        <v>230</v>
      </c>
      <c r="M232" s="1" t="s">
        <v>11724</v>
      </c>
      <c r="N232" s="1" t="s">
        <v>13165</v>
      </c>
      <c r="O232" s="1" t="s">
        <v>230</v>
      </c>
      <c r="P232" s="1" t="s">
        <v>24326</v>
      </c>
      <c r="Q232" s="1" t="s">
        <v>24326</v>
      </c>
      <c r="R232" s="1" t="s">
        <v>14041</v>
      </c>
      <c r="S232" s="1" t="s">
        <v>230</v>
      </c>
      <c r="T232" s="1"/>
      <c r="U232" s="1"/>
      <c r="V232" s="1" t="s">
        <v>14051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5279</v>
      </c>
      <c r="G233" s="1" t="s">
        <v>6893</v>
      </c>
      <c r="H233" s="1" t="s">
        <v>8518</v>
      </c>
      <c r="I233" s="1" t="s">
        <v>10136</v>
      </c>
      <c r="J233" s="1"/>
      <c r="K233" s="1" t="s">
        <v>24320</v>
      </c>
      <c r="L233" s="1" t="s">
        <v>231</v>
      </c>
      <c r="M233" s="1" t="s">
        <v>11725</v>
      </c>
      <c r="N233" s="1" t="s">
        <v>13165</v>
      </c>
      <c r="O233" s="1" t="s">
        <v>231</v>
      </c>
      <c r="P233" s="1" t="s">
        <v>24326</v>
      </c>
      <c r="Q233" s="1" t="s">
        <v>24326</v>
      </c>
      <c r="R233" s="1" t="s">
        <v>14041</v>
      </c>
      <c r="S233" s="1" t="s">
        <v>231</v>
      </c>
      <c r="T233" s="1"/>
      <c r="U233" s="1"/>
      <c r="V233" s="1" t="s">
        <v>14051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5280</v>
      </c>
      <c r="G234" s="1" t="s">
        <v>6894</v>
      </c>
      <c r="H234" s="1" t="s">
        <v>8519</v>
      </c>
      <c r="I234" s="1" t="s">
        <v>10137</v>
      </c>
      <c r="J234" s="1"/>
      <c r="K234" s="1" t="s">
        <v>24320</v>
      </c>
      <c r="L234" s="1" t="s">
        <v>232</v>
      </c>
      <c r="M234" s="1" t="s">
        <v>11726</v>
      </c>
      <c r="N234" s="1" t="s">
        <v>13165</v>
      </c>
      <c r="O234" s="1" t="s">
        <v>232</v>
      </c>
      <c r="P234" s="1" t="s">
        <v>24326</v>
      </c>
      <c r="Q234" s="1" t="s">
        <v>24326</v>
      </c>
      <c r="R234" s="1" t="s">
        <v>14041</v>
      </c>
      <c r="S234" s="1" t="s">
        <v>232</v>
      </c>
      <c r="T234" s="1"/>
      <c r="U234" s="1"/>
      <c r="V234" s="1" t="s">
        <v>14051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5281</v>
      </c>
      <c r="G235" s="1" t="s">
        <v>6895</v>
      </c>
      <c r="H235" s="1" t="s">
        <v>8520</v>
      </c>
      <c r="I235" s="1" t="s">
        <v>10138</v>
      </c>
      <c r="J235" s="1"/>
      <c r="K235" s="1" t="s">
        <v>24320</v>
      </c>
      <c r="L235" s="1" t="s">
        <v>233</v>
      </c>
      <c r="M235" s="1" t="s">
        <v>11727</v>
      </c>
      <c r="N235" s="1" t="s">
        <v>13165</v>
      </c>
      <c r="O235" s="1" t="s">
        <v>233</v>
      </c>
      <c r="P235" s="1" t="s">
        <v>24326</v>
      </c>
      <c r="Q235" s="1" t="s">
        <v>24326</v>
      </c>
      <c r="R235" s="1" t="s">
        <v>14041</v>
      </c>
      <c r="S235" s="1" t="s">
        <v>233</v>
      </c>
      <c r="T235" s="1"/>
      <c r="U235" s="1"/>
      <c r="V235" s="1" t="s">
        <v>14051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5282</v>
      </c>
      <c r="G236" s="1" t="s">
        <v>6896</v>
      </c>
      <c r="H236" s="1" t="s">
        <v>8521</v>
      </c>
      <c r="I236" s="1" t="s">
        <v>10139</v>
      </c>
      <c r="J236" s="1"/>
      <c r="K236" s="1" t="s">
        <v>24320</v>
      </c>
      <c r="L236" s="1" t="s">
        <v>234</v>
      </c>
      <c r="M236" s="1" t="s">
        <v>11728</v>
      </c>
      <c r="N236" s="1" t="s">
        <v>13165</v>
      </c>
      <c r="O236" s="1" t="s">
        <v>234</v>
      </c>
      <c r="P236" s="1" t="s">
        <v>24326</v>
      </c>
      <c r="Q236" s="1" t="s">
        <v>24326</v>
      </c>
      <c r="R236" s="1" t="s">
        <v>14041</v>
      </c>
      <c r="S236" s="1" t="s">
        <v>234</v>
      </c>
      <c r="T236" s="1"/>
      <c r="U236" s="1"/>
      <c r="V236" s="1" t="s">
        <v>14051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5283</v>
      </c>
      <c r="G237" s="1" t="s">
        <v>6897</v>
      </c>
      <c r="H237" s="1" t="s">
        <v>8522</v>
      </c>
      <c r="I237" s="1" t="s">
        <v>10140</v>
      </c>
      <c r="J237" s="1"/>
      <c r="K237" s="1" t="s">
        <v>24320</v>
      </c>
      <c r="L237" s="1" t="s">
        <v>235</v>
      </c>
      <c r="M237" s="1" t="s">
        <v>11729</v>
      </c>
      <c r="N237" s="1" t="s">
        <v>13165</v>
      </c>
      <c r="O237" s="1" t="s">
        <v>235</v>
      </c>
      <c r="P237" s="1" t="s">
        <v>24326</v>
      </c>
      <c r="Q237" s="1" t="s">
        <v>24326</v>
      </c>
      <c r="R237" s="1" t="s">
        <v>14041</v>
      </c>
      <c r="S237" s="1" t="s">
        <v>235</v>
      </c>
      <c r="T237" s="1"/>
      <c r="U237" s="1"/>
      <c r="V237" s="1" t="s">
        <v>14051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5284</v>
      </c>
      <c r="G238" s="1" t="s">
        <v>6898</v>
      </c>
      <c r="H238" s="1" t="s">
        <v>8523</v>
      </c>
      <c r="I238" s="1" t="s">
        <v>10141</v>
      </c>
      <c r="J238" s="1"/>
      <c r="K238" s="1" t="s">
        <v>24320</v>
      </c>
      <c r="L238" s="1" t="s">
        <v>236</v>
      </c>
      <c r="M238" s="1" t="s">
        <v>11730</v>
      </c>
      <c r="N238" s="1" t="s">
        <v>13165</v>
      </c>
      <c r="O238" s="1" t="s">
        <v>236</v>
      </c>
      <c r="P238" s="1" t="s">
        <v>24326</v>
      </c>
      <c r="Q238" s="1" t="s">
        <v>24326</v>
      </c>
      <c r="R238" s="1" t="s">
        <v>14041</v>
      </c>
      <c r="S238" s="1" t="s">
        <v>236</v>
      </c>
      <c r="T238" s="1"/>
      <c r="U238" s="1"/>
      <c r="V238" s="1" t="s">
        <v>14051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5285</v>
      </c>
      <c r="G239" s="1" t="s">
        <v>6899</v>
      </c>
      <c r="H239" s="1" t="s">
        <v>8524</v>
      </c>
      <c r="I239" s="1" t="s">
        <v>10142</v>
      </c>
      <c r="J239" s="1"/>
      <c r="K239" s="1" t="s">
        <v>24320</v>
      </c>
      <c r="L239" s="1" t="s">
        <v>237</v>
      </c>
      <c r="M239" s="1" t="s">
        <v>11731</v>
      </c>
      <c r="N239" s="1" t="s">
        <v>13165</v>
      </c>
      <c r="O239" s="1" t="s">
        <v>237</v>
      </c>
      <c r="P239" s="1" t="s">
        <v>24326</v>
      </c>
      <c r="Q239" s="1" t="s">
        <v>24326</v>
      </c>
      <c r="R239" s="1" t="s">
        <v>14041</v>
      </c>
      <c r="S239" s="1" t="s">
        <v>237</v>
      </c>
      <c r="T239" s="1"/>
      <c r="U239" s="1"/>
      <c r="V239" s="1" t="s">
        <v>14051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5286</v>
      </c>
      <c r="G240" s="1" t="s">
        <v>6900</v>
      </c>
      <c r="H240" s="1" t="s">
        <v>8525</v>
      </c>
      <c r="I240" s="1" t="s">
        <v>10143</v>
      </c>
      <c r="J240" s="1"/>
      <c r="K240" s="1" t="s">
        <v>24320</v>
      </c>
      <c r="L240" s="1" t="s">
        <v>238</v>
      </c>
      <c r="M240" s="1" t="s">
        <v>11732</v>
      </c>
      <c r="N240" s="1" t="s">
        <v>13165</v>
      </c>
      <c r="O240" s="1" t="s">
        <v>238</v>
      </c>
      <c r="P240" s="1" t="s">
        <v>24326</v>
      </c>
      <c r="Q240" s="1" t="s">
        <v>24326</v>
      </c>
      <c r="R240" s="1" t="s">
        <v>14041</v>
      </c>
      <c r="S240" s="1" t="s">
        <v>238</v>
      </c>
      <c r="T240" s="1"/>
      <c r="U240" s="1"/>
      <c r="V240" s="1" t="s">
        <v>14051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5287</v>
      </c>
      <c r="G241" s="1" t="s">
        <v>6901</v>
      </c>
      <c r="H241" s="1" t="s">
        <v>8526</v>
      </c>
      <c r="I241" s="1" t="s">
        <v>10144</v>
      </c>
      <c r="J241" s="1"/>
      <c r="K241" s="1" t="s">
        <v>24320</v>
      </c>
      <c r="L241" s="1" t="s">
        <v>239</v>
      </c>
      <c r="M241" s="1" t="s">
        <v>11733</v>
      </c>
      <c r="N241" s="1" t="s">
        <v>13165</v>
      </c>
      <c r="O241" s="1" t="s">
        <v>239</v>
      </c>
      <c r="P241" s="1" t="s">
        <v>24326</v>
      </c>
      <c r="Q241" s="1" t="s">
        <v>24326</v>
      </c>
      <c r="R241" s="1" t="s">
        <v>14041</v>
      </c>
      <c r="S241" s="1" t="s">
        <v>239</v>
      </c>
      <c r="T241" s="1"/>
      <c r="U241" s="1"/>
      <c r="V241" s="1" t="s">
        <v>14051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5288</v>
      </c>
      <c r="G242" s="1" t="s">
        <v>6902</v>
      </c>
      <c r="H242" s="1" t="s">
        <v>8527</v>
      </c>
      <c r="I242" s="1" t="s">
        <v>10145</v>
      </c>
      <c r="J242" s="1"/>
      <c r="K242" s="1" t="s">
        <v>24320</v>
      </c>
      <c r="L242" s="1" t="s">
        <v>240</v>
      </c>
      <c r="M242" s="1" t="s">
        <v>11734</v>
      </c>
      <c r="N242" s="1" t="s">
        <v>13165</v>
      </c>
      <c r="O242" s="1" t="s">
        <v>240</v>
      </c>
      <c r="P242" s="1" t="s">
        <v>24326</v>
      </c>
      <c r="Q242" s="1" t="s">
        <v>24326</v>
      </c>
      <c r="R242" s="1" t="s">
        <v>14041</v>
      </c>
      <c r="S242" s="1" t="s">
        <v>240</v>
      </c>
      <c r="T242" s="1"/>
      <c r="U242" s="1"/>
      <c r="V242" s="1" t="s">
        <v>14051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5289</v>
      </c>
      <c r="G243" s="1" t="s">
        <v>6903</v>
      </c>
      <c r="H243" s="1" t="s">
        <v>8528</v>
      </c>
      <c r="I243" s="1" t="s">
        <v>10146</v>
      </c>
      <c r="J243" s="1"/>
      <c r="K243" s="1" t="s">
        <v>24320</v>
      </c>
      <c r="L243" s="1" t="s">
        <v>241</v>
      </c>
      <c r="M243" s="1" t="s">
        <v>11735</v>
      </c>
      <c r="N243" s="1" t="s">
        <v>13165</v>
      </c>
      <c r="O243" s="1" t="s">
        <v>241</v>
      </c>
      <c r="P243" s="1" t="s">
        <v>24326</v>
      </c>
      <c r="Q243" s="1" t="s">
        <v>24326</v>
      </c>
      <c r="R243" s="1" t="s">
        <v>14041</v>
      </c>
      <c r="S243" s="1" t="s">
        <v>241</v>
      </c>
      <c r="T243" s="1"/>
      <c r="U243" s="1"/>
      <c r="V243" s="1" t="s">
        <v>14051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5290</v>
      </c>
      <c r="G244" s="1" t="s">
        <v>6904</v>
      </c>
      <c r="H244" s="1" t="s">
        <v>8529</v>
      </c>
      <c r="I244" s="1" t="s">
        <v>10147</v>
      </c>
      <c r="J244" s="1"/>
      <c r="K244" s="1" t="s">
        <v>24320</v>
      </c>
      <c r="L244" s="1" t="s">
        <v>242</v>
      </c>
      <c r="M244" s="1" t="s">
        <v>11736</v>
      </c>
      <c r="N244" s="1" t="s">
        <v>13165</v>
      </c>
      <c r="O244" s="1" t="s">
        <v>242</v>
      </c>
      <c r="P244" s="1" t="s">
        <v>24326</v>
      </c>
      <c r="Q244" s="1" t="s">
        <v>24326</v>
      </c>
      <c r="R244" s="1" t="s">
        <v>14041</v>
      </c>
      <c r="S244" s="1" t="s">
        <v>242</v>
      </c>
      <c r="T244" s="1"/>
      <c r="U244" s="1"/>
      <c r="V244" s="1" t="s">
        <v>14051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5291</v>
      </c>
      <c r="G245" s="1" t="s">
        <v>6905</v>
      </c>
      <c r="H245" s="1" t="s">
        <v>8530</v>
      </c>
      <c r="I245" s="1" t="s">
        <v>10148</v>
      </c>
      <c r="J245" s="1"/>
      <c r="K245" s="1" t="s">
        <v>24320</v>
      </c>
      <c r="L245" s="1" t="s">
        <v>243</v>
      </c>
      <c r="M245" s="1" t="s">
        <v>11737</v>
      </c>
      <c r="N245" s="1" t="s">
        <v>13165</v>
      </c>
      <c r="O245" s="1" t="s">
        <v>243</v>
      </c>
      <c r="P245" s="1" t="s">
        <v>24326</v>
      </c>
      <c r="Q245" s="1" t="s">
        <v>24326</v>
      </c>
      <c r="R245" s="1" t="s">
        <v>14041</v>
      </c>
      <c r="S245" s="1" t="s">
        <v>243</v>
      </c>
      <c r="T245" s="1"/>
      <c r="U245" s="1"/>
      <c r="V245" s="1" t="s">
        <v>14051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5292</v>
      </c>
      <c r="G246" s="1" t="s">
        <v>6906</v>
      </c>
      <c r="H246" s="1" t="s">
        <v>8531</v>
      </c>
      <c r="I246" s="1" t="s">
        <v>10149</v>
      </c>
      <c r="J246" s="1"/>
      <c r="K246" s="1" t="s">
        <v>24320</v>
      </c>
      <c r="L246" s="1" t="s">
        <v>244</v>
      </c>
      <c r="M246" s="1" t="s">
        <v>11738</v>
      </c>
      <c r="N246" s="1" t="s">
        <v>13165</v>
      </c>
      <c r="O246" s="1" t="s">
        <v>244</v>
      </c>
      <c r="P246" s="1" t="s">
        <v>24326</v>
      </c>
      <c r="Q246" s="1" t="s">
        <v>24326</v>
      </c>
      <c r="R246" s="1" t="s">
        <v>14041</v>
      </c>
      <c r="S246" s="1" t="s">
        <v>244</v>
      </c>
      <c r="T246" s="1"/>
      <c r="U246" s="1"/>
      <c r="V246" s="1" t="s">
        <v>14051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5293</v>
      </c>
      <c r="G247" s="1" t="s">
        <v>6907</v>
      </c>
      <c r="H247" s="1" t="s">
        <v>8532</v>
      </c>
      <c r="I247" s="1" t="s">
        <v>10150</v>
      </c>
      <c r="J247" s="1"/>
      <c r="K247" s="1" t="s">
        <v>24320</v>
      </c>
      <c r="L247" s="1" t="s">
        <v>245</v>
      </c>
      <c r="M247" s="1" t="s">
        <v>11739</v>
      </c>
      <c r="N247" s="1" t="s">
        <v>13165</v>
      </c>
      <c r="O247" s="1" t="s">
        <v>245</v>
      </c>
      <c r="P247" s="1" t="s">
        <v>24327</v>
      </c>
      <c r="Q247" s="1" t="s">
        <v>24393</v>
      </c>
      <c r="R247" s="1" t="s">
        <v>14041</v>
      </c>
      <c r="S247" s="1" t="s">
        <v>245</v>
      </c>
      <c r="T247" s="1" t="s">
        <v>25257</v>
      </c>
      <c r="U247" s="1"/>
      <c r="V247" s="1" t="s">
        <v>14051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5294</v>
      </c>
      <c r="G248" s="1" t="s">
        <v>6908</v>
      </c>
      <c r="H248" s="1" t="s">
        <v>8533</v>
      </c>
      <c r="I248" s="1" t="s">
        <v>10151</v>
      </c>
      <c r="J248" s="1"/>
      <c r="K248" s="1" t="s">
        <v>24320</v>
      </c>
      <c r="L248" s="1" t="s">
        <v>246</v>
      </c>
      <c r="M248" s="1" t="s">
        <v>11740</v>
      </c>
      <c r="N248" s="1" t="s">
        <v>13165</v>
      </c>
      <c r="O248" s="1" t="s">
        <v>246</v>
      </c>
      <c r="P248" s="1" t="s">
        <v>24327</v>
      </c>
      <c r="Q248" s="1" t="s">
        <v>24394</v>
      </c>
      <c r="R248" s="1" t="s">
        <v>14041</v>
      </c>
      <c r="S248" s="1" t="s">
        <v>246</v>
      </c>
      <c r="T248" s="1"/>
      <c r="U248" s="1"/>
      <c r="V248" s="1" t="s">
        <v>14051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5295</v>
      </c>
      <c r="G249" s="1" t="s">
        <v>6909</v>
      </c>
      <c r="H249" s="1" t="s">
        <v>8534</v>
      </c>
      <c r="I249" s="1" t="s">
        <v>10152</v>
      </c>
      <c r="J249" s="1"/>
      <c r="K249" s="1" t="s">
        <v>24320</v>
      </c>
      <c r="L249" s="1" t="s">
        <v>247</v>
      </c>
      <c r="M249" s="1" t="s">
        <v>11741</v>
      </c>
      <c r="N249" s="1" t="s">
        <v>13165</v>
      </c>
      <c r="O249" s="1" t="s">
        <v>247</v>
      </c>
      <c r="P249" s="1" t="s">
        <v>24327</v>
      </c>
      <c r="Q249" s="1" t="s">
        <v>24395</v>
      </c>
      <c r="R249" s="1" t="s">
        <v>14041</v>
      </c>
      <c r="S249" s="1" t="s">
        <v>247</v>
      </c>
      <c r="T249" s="1"/>
      <c r="U249" s="1"/>
      <c r="V249" s="1" t="s">
        <v>14051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5296</v>
      </c>
      <c r="G250" s="1" t="s">
        <v>6910</v>
      </c>
      <c r="H250" s="1" t="s">
        <v>8535</v>
      </c>
      <c r="I250" s="1" t="s">
        <v>10153</v>
      </c>
      <c r="J250" s="1"/>
      <c r="K250" s="1" t="s">
        <v>24320</v>
      </c>
      <c r="L250" s="1" t="s">
        <v>248</v>
      </c>
      <c r="M250" s="1" t="s">
        <v>11742</v>
      </c>
      <c r="N250" s="1" t="s">
        <v>13165</v>
      </c>
      <c r="O250" s="1" t="s">
        <v>248</v>
      </c>
      <c r="P250" s="1" t="s">
        <v>24327</v>
      </c>
      <c r="Q250" s="1" t="s">
        <v>24396</v>
      </c>
      <c r="R250" s="1" t="s">
        <v>14041</v>
      </c>
      <c r="S250" s="1" t="s">
        <v>248</v>
      </c>
      <c r="T250" s="1"/>
      <c r="U250" s="1"/>
      <c r="V250" s="1" t="s">
        <v>14051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5297</v>
      </c>
      <c r="G251" s="1" t="s">
        <v>6911</v>
      </c>
      <c r="H251" s="1" t="s">
        <v>8536</v>
      </c>
      <c r="I251" s="1" t="s">
        <v>10154</v>
      </c>
      <c r="J251" s="1"/>
      <c r="K251" s="1" t="s">
        <v>24320</v>
      </c>
      <c r="L251" s="1" t="s">
        <v>249</v>
      </c>
      <c r="M251" s="1" t="s">
        <v>11743</v>
      </c>
      <c r="N251" s="1" t="s">
        <v>13165</v>
      </c>
      <c r="O251" s="1" t="s">
        <v>249</v>
      </c>
      <c r="P251" s="1" t="s">
        <v>24327</v>
      </c>
      <c r="Q251" s="1" t="s">
        <v>24397</v>
      </c>
      <c r="R251" s="1" t="s">
        <v>14041</v>
      </c>
      <c r="S251" s="1" t="s">
        <v>249</v>
      </c>
      <c r="T251" s="1"/>
      <c r="U251" s="1"/>
      <c r="V251" s="1" t="s">
        <v>14051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5298</v>
      </c>
      <c r="G252" s="1" t="s">
        <v>6912</v>
      </c>
      <c r="H252" s="1" t="s">
        <v>8537</v>
      </c>
      <c r="I252" s="1" t="s">
        <v>10155</v>
      </c>
      <c r="J252" s="1"/>
      <c r="K252" s="1" t="s">
        <v>24320</v>
      </c>
      <c r="L252" s="1" t="s">
        <v>250</v>
      </c>
      <c r="M252" s="1" t="s">
        <v>11744</v>
      </c>
      <c r="N252" s="1" t="s">
        <v>13165</v>
      </c>
      <c r="O252" s="1" t="s">
        <v>250</v>
      </c>
      <c r="P252" s="1" t="s">
        <v>24327</v>
      </c>
      <c r="Q252" s="1" t="s">
        <v>24398</v>
      </c>
      <c r="R252" s="1" t="s">
        <v>14041</v>
      </c>
      <c r="S252" s="1" t="s">
        <v>250</v>
      </c>
      <c r="T252" s="1"/>
      <c r="U252" s="1"/>
      <c r="V252" s="1" t="s">
        <v>14051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5299</v>
      </c>
      <c r="G253" s="1" t="s">
        <v>6913</v>
      </c>
      <c r="H253" s="1" t="s">
        <v>8538</v>
      </c>
      <c r="I253" s="1" t="s">
        <v>10156</v>
      </c>
      <c r="J253" s="1"/>
      <c r="K253" s="1" t="s">
        <v>24320</v>
      </c>
      <c r="L253" s="1" t="s">
        <v>251</v>
      </c>
      <c r="M253" s="1" t="s">
        <v>11745</v>
      </c>
      <c r="N253" s="1" t="s">
        <v>13165</v>
      </c>
      <c r="O253" s="1" t="s">
        <v>251</v>
      </c>
      <c r="P253" s="1" t="s">
        <v>24327</v>
      </c>
      <c r="Q253" s="1" t="s">
        <v>24399</v>
      </c>
      <c r="R253" s="1" t="s">
        <v>14041</v>
      </c>
      <c r="S253" s="1" t="s">
        <v>251</v>
      </c>
      <c r="T253" s="1"/>
      <c r="U253" s="1"/>
      <c r="V253" s="1" t="s">
        <v>14051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5300</v>
      </c>
      <c r="G254" s="1" t="s">
        <v>6914</v>
      </c>
      <c r="H254" s="1" t="s">
        <v>8539</v>
      </c>
      <c r="I254" s="1" t="s">
        <v>10157</v>
      </c>
      <c r="J254" s="1"/>
      <c r="K254" s="1" t="s">
        <v>24320</v>
      </c>
      <c r="L254" s="1" t="s">
        <v>252</v>
      </c>
      <c r="M254" s="1" t="s">
        <v>11746</v>
      </c>
      <c r="N254" s="1" t="s">
        <v>13165</v>
      </c>
      <c r="O254" s="1" t="s">
        <v>252</v>
      </c>
      <c r="P254" s="1" t="s">
        <v>24327</v>
      </c>
      <c r="Q254" s="1" t="s">
        <v>24400</v>
      </c>
      <c r="R254" s="1" t="s">
        <v>14041</v>
      </c>
      <c r="S254" s="1" t="s">
        <v>252</v>
      </c>
      <c r="T254" s="1"/>
      <c r="U254" s="1"/>
      <c r="V254" s="1" t="s">
        <v>14051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5301</v>
      </c>
      <c r="G255" s="1" t="s">
        <v>6915</v>
      </c>
      <c r="H255" s="1" t="s">
        <v>8540</v>
      </c>
      <c r="I255" s="1" t="s">
        <v>10158</v>
      </c>
      <c r="J255" s="1"/>
      <c r="K255" s="1" t="s">
        <v>24320</v>
      </c>
      <c r="L255" s="1" t="s">
        <v>253</v>
      </c>
      <c r="M255" s="1" t="s">
        <v>11747</v>
      </c>
      <c r="N255" s="1" t="s">
        <v>13165</v>
      </c>
      <c r="O255" s="1" t="s">
        <v>253</v>
      </c>
      <c r="P255" s="1" t="s">
        <v>24327</v>
      </c>
      <c r="Q255" s="1" t="s">
        <v>24401</v>
      </c>
      <c r="R255" s="1" t="s">
        <v>14041</v>
      </c>
      <c r="S255" s="1" t="s">
        <v>253</v>
      </c>
      <c r="T255" s="1"/>
      <c r="U255" s="1"/>
      <c r="V255" s="1" t="s">
        <v>14051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5302</v>
      </c>
      <c r="G256" s="1" t="s">
        <v>6916</v>
      </c>
      <c r="H256" s="1" t="s">
        <v>8541</v>
      </c>
      <c r="I256" s="1" t="s">
        <v>10159</v>
      </c>
      <c r="J256" s="1"/>
      <c r="K256" s="1" t="s">
        <v>24320</v>
      </c>
      <c r="L256" s="1" t="s">
        <v>254</v>
      </c>
      <c r="M256" s="1" t="s">
        <v>11748</v>
      </c>
      <c r="N256" s="1" t="s">
        <v>13165</v>
      </c>
      <c r="O256" s="1" t="s">
        <v>254</v>
      </c>
      <c r="P256" s="1" t="s">
        <v>24327</v>
      </c>
      <c r="Q256" s="1" t="s">
        <v>24402</v>
      </c>
      <c r="R256" s="1" t="s">
        <v>14041</v>
      </c>
      <c r="S256" s="1" t="s">
        <v>254</v>
      </c>
      <c r="T256" s="1"/>
      <c r="U256" s="1"/>
      <c r="V256" s="1" t="s">
        <v>14051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5303</v>
      </c>
      <c r="G257" s="1" t="s">
        <v>6917</v>
      </c>
      <c r="H257" s="1" t="s">
        <v>8542</v>
      </c>
      <c r="I257" s="1" t="s">
        <v>10160</v>
      </c>
      <c r="J257" s="1"/>
      <c r="K257" s="1" t="s">
        <v>24320</v>
      </c>
      <c r="L257" s="1" t="s">
        <v>255</v>
      </c>
      <c r="M257" s="1" t="s">
        <v>11749</v>
      </c>
      <c r="N257" s="1" t="s">
        <v>13165</v>
      </c>
      <c r="O257" s="1" t="s">
        <v>255</v>
      </c>
      <c r="P257" s="1" t="s">
        <v>24327</v>
      </c>
      <c r="Q257" s="1" t="s">
        <v>24403</v>
      </c>
      <c r="R257" s="1" t="s">
        <v>14041</v>
      </c>
      <c r="S257" s="1" t="s">
        <v>255</v>
      </c>
      <c r="T257" s="1"/>
      <c r="U257" s="1"/>
      <c r="V257" s="1" t="s">
        <v>14051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5304</v>
      </c>
      <c r="G258" s="1" t="s">
        <v>6918</v>
      </c>
      <c r="H258" s="1" t="s">
        <v>8543</v>
      </c>
      <c r="I258" s="1" t="s">
        <v>10161</v>
      </c>
      <c r="J258" s="1"/>
      <c r="K258" s="1" t="s">
        <v>24320</v>
      </c>
      <c r="L258" s="1" t="s">
        <v>256</v>
      </c>
      <c r="M258" s="1" t="s">
        <v>11750</v>
      </c>
      <c r="N258" s="1" t="s">
        <v>13165</v>
      </c>
      <c r="O258" s="1" t="s">
        <v>256</v>
      </c>
      <c r="P258" s="1" t="s">
        <v>24327</v>
      </c>
      <c r="Q258" s="1" t="s">
        <v>24404</v>
      </c>
      <c r="R258" s="1" t="s">
        <v>14041</v>
      </c>
      <c r="S258" s="1" t="s">
        <v>256</v>
      </c>
      <c r="T258" s="1"/>
      <c r="U258" s="1"/>
      <c r="V258" s="1" t="s">
        <v>14051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5305</v>
      </c>
      <c r="G259" s="1" t="s">
        <v>6919</v>
      </c>
      <c r="H259" s="1" t="s">
        <v>8544</v>
      </c>
      <c r="I259" s="1" t="s">
        <v>10162</v>
      </c>
      <c r="J259" s="1"/>
      <c r="K259" s="1" t="s">
        <v>24320</v>
      </c>
      <c r="L259" s="1" t="s">
        <v>257</v>
      </c>
      <c r="M259" s="1" t="s">
        <v>11751</v>
      </c>
      <c r="N259" s="1" t="s">
        <v>13165</v>
      </c>
      <c r="O259" s="1" t="s">
        <v>257</v>
      </c>
      <c r="P259" s="1" t="s">
        <v>24328</v>
      </c>
      <c r="Q259" s="1" t="s">
        <v>24328</v>
      </c>
      <c r="R259" s="1" t="s">
        <v>14041</v>
      </c>
      <c r="S259" s="1" t="s">
        <v>257</v>
      </c>
      <c r="T259" s="1"/>
      <c r="U259" s="1" t="s">
        <v>25279</v>
      </c>
      <c r="V259" s="1" t="s">
        <v>14051</v>
      </c>
      <c r="W259" s="1" t="s">
        <v>257</v>
      </c>
      <c r="X259" s="1"/>
      <c r="Y259" t="s">
        <v>25311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5306</v>
      </c>
      <c r="G260" s="1" t="s">
        <v>6920</v>
      </c>
      <c r="H260" s="1" t="s">
        <v>8545</v>
      </c>
      <c r="I260" s="1" t="s">
        <v>10163</v>
      </c>
      <c r="J260" s="1"/>
      <c r="K260" s="1" t="s">
        <v>24320</v>
      </c>
      <c r="L260" s="1" t="s">
        <v>258</v>
      </c>
      <c r="M260" s="1" t="s">
        <v>11752</v>
      </c>
      <c r="N260" s="1" t="s">
        <v>13165</v>
      </c>
      <c r="O260" s="1" t="s">
        <v>258</v>
      </c>
      <c r="P260" s="1" t="s">
        <v>24328</v>
      </c>
      <c r="Q260" s="1" t="s">
        <v>24328</v>
      </c>
      <c r="R260" s="1" t="s">
        <v>14041</v>
      </c>
      <c r="S260" s="1" t="s">
        <v>258</v>
      </c>
      <c r="T260" s="1"/>
      <c r="U260" s="1"/>
      <c r="V260" s="1" t="s">
        <v>14051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5307</v>
      </c>
      <c r="G261" s="1" t="s">
        <v>6921</v>
      </c>
      <c r="H261" s="1" t="s">
        <v>8546</v>
      </c>
      <c r="I261" s="1" t="s">
        <v>10164</v>
      </c>
      <c r="J261" s="1"/>
      <c r="K261" s="1" t="s">
        <v>24320</v>
      </c>
      <c r="L261" s="1" t="s">
        <v>259</v>
      </c>
      <c r="M261" s="1" t="s">
        <v>11753</v>
      </c>
      <c r="N261" s="1" t="s">
        <v>13165</v>
      </c>
      <c r="O261" s="1" t="s">
        <v>259</v>
      </c>
      <c r="P261" s="1" t="s">
        <v>24328</v>
      </c>
      <c r="Q261" s="1" t="s">
        <v>24328</v>
      </c>
      <c r="R261" s="1" t="s">
        <v>14041</v>
      </c>
      <c r="S261" s="1" t="s">
        <v>259</v>
      </c>
      <c r="T261" s="1"/>
      <c r="U261" s="1"/>
      <c r="V261" s="1" t="s">
        <v>14051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5308</v>
      </c>
      <c r="G262" s="1" t="s">
        <v>6922</v>
      </c>
      <c r="H262" s="1" t="s">
        <v>8547</v>
      </c>
      <c r="I262" s="1" t="s">
        <v>10165</v>
      </c>
      <c r="J262" s="1"/>
      <c r="K262" s="1" t="s">
        <v>24320</v>
      </c>
      <c r="L262" s="1" t="s">
        <v>260</v>
      </c>
      <c r="M262" s="1" t="s">
        <v>11754</v>
      </c>
      <c r="N262" s="1" t="s">
        <v>13165</v>
      </c>
      <c r="O262" s="1" t="s">
        <v>260</v>
      </c>
      <c r="P262" s="1" t="s">
        <v>24328</v>
      </c>
      <c r="Q262" s="1" t="s">
        <v>24328</v>
      </c>
      <c r="R262" s="1" t="s">
        <v>14041</v>
      </c>
      <c r="S262" s="1" t="s">
        <v>260</v>
      </c>
      <c r="T262" s="1"/>
      <c r="U262" s="1"/>
      <c r="V262" s="1" t="s">
        <v>14051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5309</v>
      </c>
      <c r="G263" s="1" t="s">
        <v>6923</v>
      </c>
      <c r="H263" s="1" t="s">
        <v>8548</v>
      </c>
      <c r="I263" s="1" t="s">
        <v>10166</v>
      </c>
      <c r="J263" s="1"/>
      <c r="K263" s="1" t="s">
        <v>24320</v>
      </c>
      <c r="L263" s="1" t="s">
        <v>261</v>
      </c>
      <c r="M263" s="1" t="s">
        <v>11755</v>
      </c>
      <c r="N263" s="1" t="s">
        <v>13165</v>
      </c>
      <c r="O263" s="1" t="s">
        <v>261</v>
      </c>
      <c r="P263" s="1" t="s">
        <v>24328</v>
      </c>
      <c r="Q263" s="1" t="s">
        <v>24328</v>
      </c>
      <c r="R263" s="1" t="s">
        <v>14041</v>
      </c>
      <c r="S263" s="1" t="s">
        <v>261</v>
      </c>
      <c r="T263" s="1"/>
      <c r="U263" s="1"/>
      <c r="V263" s="1" t="s">
        <v>14051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5310</v>
      </c>
      <c r="G264" s="1" t="s">
        <v>6924</v>
      </c>
      <c r="H264" s="1" t="s">
        <v>8549</v>
      </c>
      <c r="I264" s="1" t="s">
        <v>10167</v>
      </c>
      <c r="J264" s="1"/>
      <c r="K264" s="1" t="s">
        <v>24320</v>
      </c>
      <c r="L264" s="1" t="s">
        <v>262</v>
      </c>
      <c r="M264" s="1" t="s">
        <v>11756</v>
      </c>
      <c r="N264" s="1" t="s">
        <v>13165</v>
      </c>
      <c r="O264" s="1" t="s">
        <v>262</v>
      </c>
      <c r="P264" s="1" t="s">
        <v>24328</v>
      </c>
      <c r="Q264" s="1" t="s">
        <v>24328</v>
      </c>
      <c r="R264" s="1" t="s">
        <v>14041</v>
      </c>
      <c r="S264" s="1" t="s">
        <v>262</v>
      </c>
      <c r="T264" s="1"/>
      <c r="U264" s="1"/>
      <c r="V264" s="1" t="s">
        <v>14051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5311</v>
      </c>
      <c r="G265" s="1" t="s">
        <v>6925</v>
      </c>
      <c r="H265" s="1" t="s">
        <v>8550</v>
      </c>
      <c r="I265" s="1" t="s">
        <v>10168</v>
      </c>
      <c r="J265" s="1"/>
      <c r="K265" s="1" t="s">
        <v>24320</v>
      </c>
      <c r="L265" s="1" t="s">
        <v>263</v>
      </c>
      <c r="M265" s="1" t="s">
        <v>11757</v>
      </c>
      <c r="N265" s="1" t="s">
        <v>13165</v>
      </c>
      <c r="O265" s="1" t="s">
        <v>263</v>
      </c>
      <c r="P265" s="1" t="s">
        <v>24328</v>
      </c>
      <c r="Q265" s="1" t="s">
        <v>24328</v>
      </c>
      <c r="R265" s="1" t="s">
        <v>14041</v>
      </c>
      <c r="S265" s="1" t="s">
        <v>263</v>
      </c>
      <c r="T265" s="1"/>
      <c r="U265" s="1"/>
      <c r="V265" s="1" t="s">
        <v>14051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5312</v>
      </c>
      <c r="G266" s="1" t="s">
        <v>6926</v>
      </c>
      <c r="H266" s="1" t="s">
        <v>8551</v>
      </c>
      <c r="I266" s="1" t="s">
        <v>10169</v>
      </c>
      <c r="J266" s="1"/>
      <c r="K266" s="1" t="s">
        <v>24320</v>
      </c>
      <c r="L266" s="1" t="s">
        <v>264</v>
      </c>
      <c r="M266" s="1" t="s">
        <v>11758</v>
      </c>
      <c r="N266" s="1" t="s">
        <v>13165</v>
      </c>
      <c r="O266" s="1" t="s">
        <v>264</v>
      </c>
      <c r="P266" s="1" t="s">
        <v>24328</v>
      </c>
      <c r="Q266" s="1" t="s">
        <v>24328</v>
      </c>
      <c r="R266" s="1" t="s">
        <v>14041</v>
      </c>
      <c r="S266" s="1" t="s">
        <v>264</v>
      </c>
      <c r="T266" s="1"/>
      <c r="U266" s="1"/>
      <c r="V266" s="1" t="s">
        <v>14051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5313</v>
      </c>
      <c r="G267" s="1" t="s">
        <v>6927</v>
      </c>
      <c r="H267" s="1" t="s">
        <v>8552</v>
      </c>
      <c r="I267" s="1" t="s">
        <v>10170</v>
      </c>
      <c r="J267" s="1"/>
      <c r="K267" s="1" t="s">
        <v>24320</v>
      </c>
      <c r="L267" s="1" t="s">
        <v>265</v>
      </c>
      <c r="M267" s="1" t="s">
        <v>11759</v>
      </c>
      <c r="N267" s="1" t="s">
        <v>13165</v>
      </c>
      <c r="O267" s="1" t="s">
        <v>265</v>
      </c>
      <c r="P267" s="1" t="s">
        <v>24328</v>
      </c>
      <c r="Q267" s="1" t="s">
        <v>24328</v>
      </c>
      <c r="R267" s="1" t="s">
        <v>14041</v>
      </c>
      <c r="S267" s="1" t="s">
        <v>265</v>
      </c>
      <c r="T267" s="1"/>
      <c r="U267" s="1"/>
      <c r="V267" s="1" t="s">
        <v>14051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5314</v>
      </c>
      <c r="G268" s="1" t="s">
        <v>6928</v>
      </c>
      <c r="H268" s="1" t="s">
        <v>8553</v>
      </c>
      <c r="I268" s="1" t="s">
        <v>10171</v>
      </c>
      <c r="J268" s="1"/>
      <c r="K268" s="1" t="s">
        <v>24320</v>
      </c>
      <c r="L268" s="1" t="s">
        <v>266</v>
      </c>
      <c r="M268" s="1" t="s">
        <v>11760</v>
      </c>
      <c r="N268" s="1" t="s">
        <v>13165</v>
      </c>
      <c r="O268" s="1" t="s">
        <v>266</v>
      </c>
      <c r="P268" s="1" t="s">
        <v>24328</v>
      </c>
      <c r="Q268" s="1" t="s">
        <v>24328</v>
      </c>
      <c r="R268" s="1" t="s">
        <v>14041</v>
      </c>
      <c r="S268" s="1" t="s">
        <v>266</v>
      </c>
      <c r="T268" s="1"/>
      <c r="U268" s="1"/>
      <c r="V268" s="1" t="s">
        <v>14051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5315</v>
      </c>
      <c r="G269" s="1" t="s">
        <v>6929</v>
      </c>
      <c r="H269" s="1" t="s">
        <v>8554</v>
      </c>
      <c r="I269" s="1" t="s">
        <v>10172</v>
      </c>
      <c r="J269" s="1"/>
      <c r="K269" s="1" t="s">
        <v>24320</v>
      </c>
      <c r="L269" s="1" t="s">
        <v>267</v>
      </c>
      <c r="M269" s="1" t="s">
        <v>11761</v>
      </c>
      <c r="N269" s="1" t="s">
        <v>13165</v>
      </c>
      <c r="O269" s="1" t="s">
        <v>267</v>
      </c>
      <c r="P269" s="1" t="s">
        <v>24328</v>
      </c>
      <c r="Q269" s="1" t="s">
        <v>24328</v>
      </c>
      <c r="R269" s="1" t="s">
        <v>14041</v>
      </c>
      <c r="S269" s="1" t="s">
        <v>267</v>
      </c>
      <c r="T269" s="1"/>
      <c r="U269" s="1"/>
      <c r="V269" s="1" t="s">
        <v>14051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5316</v>
      </c>
      <c r="G270" s="1" t="s">
        <v>6930</v>
      </c>
      <c r="H270" s="1" t="s">
        <v>8555</v>
      </c>
      <c r="I270" s="1" t="s">
        <v>10173</v>
      </c>
      <c r="J270" s="1"/>
      <c r="K270" s="1" t="s">
        <v>24320</v>
      </c>
      <c r="L270" s="1" t="s">
        <v>268</v>
      </c>
      <c r="M270" s="1" t="s">
        <v>11762</v>
      </c>
      <c r="N270" s="1" t="s">
        <v>13165</v>
      </c>
      <c r="O270" s="1" t="s">
        <v>268</v>
      </c>
      <c r="P270" s="1" t="s">
        <v>24328</v>
      </c>
      <c r="Q270" s="1" t="s">
        <v>24328</v>
      </c>
      <c r="R270" s="1" t="s">
        <v>14041</v>
      </c>
      <c r="S270" s="1" t="s">
        <v>268</v>
      </c>
      <c r="T270" s="1"/>
      <c r="U270" s="1"/>
      <c r="V270" s="1" t="s">
        <v>14051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5317</v>
      </c>
      <c r="G271" s="1" t="s">
        <v>6931</v>
      </c>
      <c r="H271" s="1" t="s">
        <v>8556</v>
      </c>
      <c r="I271" s="1" t="s">
        <v>10174</v>
      </c>
      <c r="J271" s="1"/>
      <c r="K271" s="1" t="s">
        <v>24320</v>
      </c>
      <c r="L271" s="1" t="s">
        <v>269</v>
      </c>
      <c r="M271" s="1" t="s">
        <v>11763</v>
      </c>
      <c r="N271" s="1" t="s">
        <v>13165</v>
      </c>
      <c r="O271" s="1" t="s">
        <v>269</v>
      </c>
      <c r="P271" s="1" t="s">
        <v>24329</v>
      </c>
      <c r="Q271" s="1" t="s">
        <v>24405</v>
      </c>
      <c r="R271" s="1" t="s">
        <v>14041</v>
      </c>
      <c r="S271" s="1" t="s">
        <v>269</v>
      </c>
      <c r="T271" s="1" t="s">
        <v>25258</v>
      </c>
      <c r="U271" s="1"/>
      <c r="V271" s="1" t="s">
        <v>14051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5318</v>
      </c>
      <c r="G272" s="1" t="s">
        <v>6932</v>
      </c>
      <c r="H272" s="1" t="s">
        <v>8557</v>
      </c>
      <c r="I272" s="1" t="s">
        <v>10175</v>
      </c>
      <c r="J272" s="1"/>
      <c r="K272" s="1" t="s">
        <v>24320</v>
      </c>
      <c r="L272" s="1" t="s">
        <v>270</v>
      </c>
      <c r="M272" s="1" t="s">
        <v>11764</v>
      </c>
      <c r="N272" s="1" t="s">
        <v>13165</v>
      </c>
      <c r="O272" s="1" t="s">
        <v>270</v>
      </c>
      <c r="P272" s="1" t="s">
        <v>24329</v>
      </c>
      <c r="Q272" s="1" t="s">
        <v>24406</v>
      </c>
      <c r="R272" s="1" t="s">
        <v>14041</v>
      </c>
      <c r="S272" s="1" t="s">
        <v>270</v>
      </c>
      <c r="T272" s="1"/>
      <c r="U272" s="1"/>
      <c r="V272" s="1" t="s">
        <v>14051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5319</v>
      </c>
      <c r="G273" s="1" t="s">
        <v>6933</v>
      </c>
      <c r="H273" s="1" t="s">
        <v>8558</v>
      </c>
      <c r="I273" s="1" t="s">
        <v>10176</v>
      </c>
      <c r="J273" s="1"/>
      <c r="K273" s="1" t="s">
        <v>24320</v>
      </c>
      <c r="L273" s="1" t="s">
        <v>271</v>
      </c>
      <c r="M273" s="1" t="s">
        <v>11765</v>
      </c>
      <c r="N273" s="1" t="s">
        <v>13165</v>
      </c>
      <c r="O273" s="1" t="s">
        <v>271</v>
      </c>
      <c r="P273" s="1" t="s">
        <v>24329</v>
      </c>
      <c r="Q273" s="1" t="s">
        <v>24407</v>
      </c>
      <c r="R273" s="1" t="s">
        <v>14041</v>
      </c>
      <c r="S273" s="1" t="s">
        <v>271</v>
      </c>
      <c r="T273" s="1"/>
      <c r="U273" s="1"/>
      <c r="V273" s="1" t="s">
        <v>14051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5320</v>
      </c>
      <c r="G274" s="1" t="s">
        <v>6934</v>
      </c>
      <c r="H274" s="1" t="s">
        <v>8559</v>
      </c>
      <c r="I274" s="1" t="s">
        <v>10165</v>
      </c>
      <c r="J274" s="1"/>
      <c r="K274" s="1" t="s">
        <v>24320</v>
      </c>
      <c r="L274" s="1" t="s">
        <v>272</v>
      </c>
      <c r="M274" s="1" t="s">
        <v>11766</v>
      </c>
      <c r="N274" s="1" t="s">
        <v>13165</v>
      </c>
      <c r="O274" s="1" t="s">
        <v>272</v>
      </c>
      <c r="P274" s="1" t="s">
        <v>24329</v>
      </c>
      <c r="Q274" s="1" t="s">
        <v>24408</v>
      </c>
      <c r="R274" s="1" t="s">
        <v>14041</v>
      </c>
      <c r="S274" s="1" t="s">
        <v>272</v>
      </c>
      <c r="T274" s="1"/>
      <c r="U274" s="1"/>
      <c r="V274" s="1" t="s">
        <v>14051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5321</v>
      </c>
      <c r="G275" s="1" t="s">
        <v>6935</v>
      </c>
      <c r="H275" s="1" t="s">
        <v>8560</v>
      </c>
      <c r="I275" s="1" t="s">
        <v>10177</v>
      </c>
      <c r="J275" s="1"/>
      <c r="K275" s="1" t="s">
        <v>24320</v>
      </c>
      <c r="L275" s="1" t="s">
        <v>273</v>
      </c>
      <c r="M275" s="1" t="s">
        <v>11767</v>
      </c>
      <c r="N275" s="1" t="s">
        <v>13165</v>
      </c>
      <c r="O275" s="1" t="s">
        <v>273</v>
      </c>
      <c r="P275" s="1" t="s">
        <v>24329</v>
      </c>
      <c r="Q275" s="1" t="s">
        <v>24409</v>
      </c>
      <c r="R275" s="1" t="s">
        <v>14041</v>
      </c>
      <c r="S275" s="1" t="s">
        <v>273</v>
      </c>
      <c r="T275" s="1"/>
      <c r="U275" s="1"/>
      <c r="V275" s="1" t="s">
        <v>14051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5322</v>
      </c>
      <c r="G276" s="1" t="s">
        <v>6936</v>
      </c>
      <c r="H276" s="1" t="s">
        <v>8561</v>
      </c>
      <c r="I276" s="1" t="s">
        <v>10178</v>
      </c>
      <c r="J276" s="1"/>
      <c r="K276" s="1" t="s">
        <v>24320</v>
      </c>
      <c r="L276" s="1" t="s">
        <v>274</v>
      </c>
      <c r="M276" s="1" t="s">
        <v>11768</v>
      </c>
      <c r="N276" s="1" t="s">
        <v>13165</v>
      </c>
      <c r="O276" s="1" t="s">
        <v>274</v>
      </c>
      <c r="P276" s="1" t="s">
        <v>24329</v>
      </c>
      <c r="Q276" s="1" t="s">
        <v>24410</v>
      </c>
      <c r="R276" s="1" t="s">
        <v>14041</v>
      </c>
      <c r="S276" s="1" t="s">
        <v>274</v>
      </c>
      <c r="T276" s="1"/>
      <c r="U276" s="1"/>
      <c r="V276" s="1" t="s">
        <v>14051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5323</v>
      </c>
      <c r="G277" s="1" t="s">
        <v>6937</v>
      </c>
      <c r="H277" s="1" t="s">
        <v>8562</v>
      </c>
      <c r="I277" s="1" t="s">
        <v>10179</v>
      </c>
      <c r="J277" s="1"/>
      <c r="K277" s="1" t="s">
        <v>24320</v>
      </c>
      <c r="L277" s="1" t="s">
        <v>275</v>
      </c>
      <c r="M277" s="1" t="s">
        <v>11769</v>
      </c>
      <c r="N277" s="1" t="s">
        <v>13165</v>
      </c>
      <c r="O277" s="1" t="s">
        <v>275</v>
      </c>
      <c r="P277" s="1" t="s">
        <v>24329</v>
      </c>
      <c r="Q277" s="1" t="s">
        <v>24411</v>
      </c>
      <c r="R277" s="1" t="s">
        <v>14041</v>
      </c>
      <c r="S277" s="1" t="s">
        <v>275</v>
      </c>
      <c r="T277" s="1"/>
      <c r="U277" s="1"/>
      <c r="V277" s="1" t="s">
        <v>14051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5324</v>
      </c>
      <c r="G278" s="1" t="s">
        <v>6938</v>
      </c>
      <c r="H278" s="1" t="s">
        <v>8563</v>
      </c>
      <c r="I278" s="1" t="s">
        <v>10180</v>
      </c>
      <c r="J278" s="1"/>
      <c r="K278" s="1" t="s">
        <v>24320</v>
      </c>
      <c r="L278" s="1" t="s">
        <v>276</v>
      </c>
      <c r="M278" s="1" t="s">
        <v>11770</v>
      </c>
      <c r="N278" s="1" t="s">
        <v>13165</v>
      </c>
      <c r="O278" s="1" t="s">
        <v>276</v>
      </c>
      <c r="P278" s="1" t="s">
        <v>24329</v>
      </c>
      <c r="Q278" s="1" t="s">
        <v>24412</v>
      </c>
      <c r="R278" s="1" t="s">
        <v>14041</v>
      </c>
      <c r="S278" s="1" t="s">
        <v>276</v>
      </c>
      <c r="T278" s="1"/>
      <c r="U278" s="1"/>
      <c r="V278" s="1" t="s">
        <v>14051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3664</v>
      </c>
      <c r="G279" s="1" t="s">
        <v>6939</v>
      </c>
      <c r="H279" s="1" t="s">
        <v>8564</v>
      </c>
      <c r="I279" s="1" t="s">
        <v>10181</v>
      </c>
      <c r="J279" s="1"/>
      <c r="K279" s="1" t="s">
        <v>24320</v>
      </c>
      <c r="L279" s="1" t="s">
        <v>277</v>
      </c>
      <c r="M279" s="1" t="s">
        <v>11771</v>
      </c>
      <c r="N279" s="1" t="s">
        <v>13165</v>
      </c>
      <c r="O279" s="1" t="s">
        <v>277</v>
      </c>
      <c r="P279" s="1" t="s">
        <v>24329</v>
      </c>
      <c r="Q279" s="1" t="s">
        <v>24413</v>
      </c>
      <c r="R279" s="1" t="s">
        <v>14041</v>
      </c>
      <c r="S279" s="1" t="s">
        <v>277</v>
      </c>
      <c r="T279" s="1"/>
      <c r="U279" s="1"/>
      <c r="V279" s="1" t="s">
        <v>14051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5325</v>
      </c>
      <c r="G280" s="1" t="s">
        <v>6940</v>
      </c>
      <c r="H280" s="1" t="s">
        <v>8565</v>
      </c>
      <c r="I280" s="1" t="s">
        <v>10182</v>
      </c>
      <c r="J280" s="1"/>
      <c r="K280" s="1" t="s">
        <v>24320</v>
      </c>
      <c r="L280" s="1" t="s">
        <v>278</v>
      </c>
      <c r="M280" s="1" t="s">
        <v>11772</v>
      </c>
      <c r="N280" s="1" t="s">
        <v>13165</v>
      </c>
      <c r="O280" s="1" t="s">
        <v>278</v>
      </c>
      <c r="P280" s="1" t="s">
        <v>24329</v>
      </c>
      <c r="Q280" s="1" t="s">
        <v>24414</v>
      </c>
      <c r="R280" s="1" t="s">
        <v>14041</v>
      </c>
      <c r="S280" s="1" t="s">
        <v>278</v>
      </c>
      <c r="T280" s="1"/>
      <c r="U280" s="1"/>
      <c r="V280" s="1" t="s">
        <v>14051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5326</v>
      </c>
      <c r="G281" s="1" t="s">
        <v>6941</v>
      </c>
      <c r="H281" s="1" t="s">
        <v>8566</v>
      </c>
      <c r="I281" s="1" t="s">
        <v>10183</v>
      </c>
      <c r="J281" s="1"/>
      <c r="K281" s="1" t="s">
        <v>24320</v>
      </c>
      <c r="L281" s="1" t="s">
        <v>279</v>
      </c>
      <c r="M281" s="1" t="s">
        <v>11773</v>
      </c>
      <c r="N281" s="1" t="s">
        <v>13165</v>
      </c>
      <c r="O281" s="1" t="s">
        <v>279</v>
      </c>
      <c r="P281" s="1" t="s">
        <v>24329</v>
      </c>
      <c r="Q281" s="1" t="s">
        <v>24415</v>
      </c>
      <c r="R281" s="1" t="s">
        <v>14041</v>
      </c>
      <c r="S281" s="1" t="s">
        <v>279</v>
      </c>
      <c r="T281" s="1"/>
      <c r="U281" s="1"/>
      <c r="V281" s="1" t="s">
        <v>14051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5327</v>
      </c>
      <c r="G282" s="1" t="s">
        <v>6942</v>
      </c>
      <c r="H282" s="1" t="s">
        <v>8566</v>
      </c>
      <c r="I282" s="1" t="s">
        <v>10184</v>
      </c>
      <c r="J282" s="1"/>
      <c r="K282" s="1" t="s">
        <v>24320</v>
      </c>
      <c r="L282" s="1" t="s">
        <v>280</v>
      </c>
      <c r="M282" s="1" t="s">
        <v>11774</v>
      </c>
      <c r="N282" s="1" t="s">
        <v>13165</v>
      </c>
      <c r="O282" s="1" t="s">
        <v>280</v>
      </c>
      <c r="P282" s="1" t="s">
        <v>24329</v>
      </c>
      <c r="Q282" s="1" t="s">
        <v>24415</v>
      </c>
      <c r="R282" s="1" t="s">
        <v>14041</v>
      </c>
      <c r="S282" s="1" t="s">
        <v>280</v>
      </c>
      <c r="T282" s="1"/>
      <c r="U282" s="1"/>
      <c r="V282" s="1" t="s">
        <v>14051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5328</v>
      </c>
      <c r="G283" s="1" t="s">
        <v>6943</v>
      </c>
      <c r="H283" s="1" t="s">
        <v>8567</v>
      </c>
      <c r="I283" s="1" t="s">
        <v>10185</v>
      </c>
      <c r="J283" s="1"/>
      <c r="K283" s="1" t="s">
        <v>24320</v>
      </c>
      <c r="L283" s="1" t="s">
        <v>281</v>
      </c>
      <c r="M283" s="1" t="s">
        <v>11775</v>
      </c>
      <c r="N283" s="1" t="s">
        <v>13165</v>
      </c>
      <c r="O283" s="1" t="s">
        <v>281</v>
      </c>
      <c r="P283" s="1" t="s">
        <v>24329</v>
      </c>
      <c r="Q283" s="1" t="s">
        <v>24416</v>
      </c>
      <c r="R283" s="1" t="s">
        <v>14041</v>
      </c>
      <c r="S283" s="1" t="s">
        <v>281</v>
      </c>
      <c r="T283" s="1"/>
      <c r="U283" s="1"/>
      <c r="V283" s="1" t="s">
        <v>14051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5329</v>
      </c>
      <c r="G284" s="1" t="s">
        <v>6944</v>
      </c>
      <c r="H284" s="1" t="s">
        <v>8568</v>
      </c>
      <c r="I284" s="1" t="s">
        <v>10186</v>
      </c>
      <c r="J284" s="1"/>
      <c r="K284" s="1" t="s">
        <v>24320</v>
      </c>
      <c r="L284" s="1" t="s">
        <v>282</v>
      </c>
      <c r="M284" s="1" t="s">
        <v>11776</v>
      </c>
      <c r="N284" s="1" t="s">
        <v>13165</v>
      </c>
      <c r="O284" s="1" t="s">
        <v>282</v>
      </c>
      <c r="P284" s="1" t="s">
        <v>24329</v>
      </c>
      <c r="Q284" s="1" t="s">
        <v>24417</v>
      </c>
      <c r="R284" s="1" t="s">
        <v>14041</v>
      </c>
      <c r="S284" s="1" t="s">
        <v>282</v>
      </c>
      <c r="T284" s="1"/>
      <c r="U284" s="1"/>
      <c r="V284" s="1" t="s">
        <v>14051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5330</v>
      </c>
      <c r="G285" s="1" t="s">
        <v>6945</v>
      </c>
      <c r="H285" s="1" t="s">
        <v>8569</v>
      </c>
      <c r="I285" s="1" t="s">
        <v>10187</v>
      </c>
      <c r="J285" s="1"/>
      <c r="K285" s="1" t="s">
        <v>24320</v>
      </c>
      <c r="L285" s="1" t="s">
        <v>283</v>
      </c>
      <c r="M285" s="1" t="s">
        <v>11777</v>
      </c>
      <c r="N285" s="1" t="s">
        <v>13165</v>
      </c>
      <c r="O285" s="1" t="s">
        <v>283</v>
      </c>
      <c r="P285" s="1" t="s">
        <v>24329</v>
      </c>
      <c r="Q285" s="1" t="s">
        <v>24418</v>
      </c>
      <c r="R285" s="1" t="s">
        <v>14041</v>
      </c>
      <c r="S285" s="1" t="s">
        <v>283</v>
      </c>
      <c r="T285" s="1"/>
      <c r="U285" s="1"/>
      <c r="V285" s="1" t="s">
        <v>14051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5331</v>
      </c>
      <c r="G286" s="1" t="s">
        <v>6946</v>
      </c>
      <c r="H286" s="1" t="s">
        <v>8570</v>
      </c>
      <c r="I286" s="1" t="s">
        <v>10188</v>
      </c>
      <c r="J286" s="1"/>
      <c r="K286" s="1" t="s">
        <v>24320</v>
      </c>
      <c r="L286" s="1" t="s">
        <v>284</v>
      </c>
      <c r="M286" s="1" t="s">
        <v>11778</v>
      </c>
      <c r="N286" s="1" t="s">
        <v>13165</v>
      </c>
      <c r="O286" s="1" t="s">
        <v>284</v>
      </c>
      <c r="P286" s="1" t="s">
        <v>24329</v>
      </c>
      <c r="Q286" s="1" t="s">
        <v>24419</v>
      </c>
      <c r="R286" s="1" t="s">
        <v>14041</v>
      </c>
      <c r="S286" s="1" t="s">
        <v>284</v>
      </c>
      <c r="T286" s="1"/>
      <c r="U286" s="1"/>
      <c r="V286" s="1" t="s">
        <v>14051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5332</v>
      </c>
      <c r="G287" s="1" t="s">
        <v>6947</v>
      </c>
      <c r="H287" s="1" t="s">
        <v>8571</v>
      </c>
      <c r="I287" s="1" t="s">
        <v>10189</v>
      </c>
      <c r="J287" s="1"/>
      <c r="K287" s="1" t="s">
        <v>24320</v>
      </c>
      <c r="L287" s="1" t="s">
        <v>285</v>
      </c>
      <c r="M287" s="1" t="s">
        <v>11779</v>
      </c>
      <c r="N287" s="1" t="s">
        <v>13165</v>
      </c>
      <c r="O287" s="1" t="s">
        <v>285</v>
      </c>
      <c r="P287" s="1" t="s">
        <v>24329</v>
      </c>
      <c r="Q287" s="1" t="s">
        <v>24420</v>
      </c>
      <c r="R287" s="1" t="s">
        <v>14041</v>
      </c>
      <c r="S287" s="1" t="s">
        <v>285</v>
      </c>
      <c r="T287" s="1"/>
      <c r="U287" s="1"/>
      <c r="V287" s="1" t="s">
        <v>14051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5333</v>
      </c>
      <c r="G288" s="1" t="s">
        <v>6948</v>
      </c>
      <c r="H288" s="1" t="s">
        <v>8572</v>
      </c>
      <c r="I288" s="1" t="s">
        <v>10190</v>
      </c>
      <c r="J288" s="1"/>
      <c r="K288" s="1" t="s">
        <v>24320</v>
      </c>
      <c r="L288" s="1" t="s">
        <v>286</v>
      </c>
      <c r="M288" s="1" t="s">
        <v>11780</v>
      </c>
      <c r="N288" s="1" t="s">
        <v>13165</v>
      </c>
      <c r="O288" s="1" t="s">
        <v>286</v>
      </c>
      <c r="P288" s="1" t="s">
        <v>24329</v>
      </c>
      <c r="Q288" s="1" t="s">
        <v>24421</v>
      </c>
      <c r="R288" s="1" t="s">
        <v>14041</v>
      </c>
      <c r="S288" s="1" t="s">
        <v>286</v>
      </c>
      <c r="T288" s="1"/>
      <c r="U288" s="1"/>
      <c r="V288" s="1" t="s">
        <v>14051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5334</v>
      </c>
      <c r="G289" s="1" t="s">
        <v>6949</v>
      </c>
      <c r="H289" s="1" t="s">
        <v>8573</v>
      </c>
      <c r="I289" s="1" t="s">
        <v>10191</v>
      </c>
      <c r="J289" s="1"/>
      <c r="K289" s="1" t="s">
        <v>24320</v>
      </c>
      <c r="L289" s="1" t="s">
        <v>287</v>
      </c>
      <c r="M289" s="1" t="s">
        <v>11781</v>
      </c>
      <c r="N289" s="1" t="s">
        <v>13165</v>
      </c>
      <c r="O289" s="1" t="s">
        <v>287</v>
      </c>
      <c r="P289" s="1" t="s">
        <v>24329</v>
      </c>
      <c r="Q289" s="1" t="s">
        <v>24422</v>
      </c>
      <c r="R289" s="1" t="s">
        <v>14041</v>
      </c>
      <c r="S289" s="1" t="s">
        <v>287</v>
      </c>
      <c r="T289" s="1"/>
      <c r="U289" s="1"/>
      <c r="V289" s="1" t="s">
        <v>14051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5335</v>
      </c>
      <c r="G290" s="1" t="s">
        <v>6950</v>
      </c>
      <c r="H290" s="1" t="s">
        <v>8574</v>
      </c>
      <c r="I290" s="1" t="s">
        <v>10192</v>
      </c>
      <c r="J290" s="1"/>
      <c r="K290" s="1" t="s">
        <v>24320</v>
      </c>
      <c r="L290" s="1" t="s">
        <v>288</v>
      </c>
      <c r="M290" s="1" t="s">
        <v>11782</v>
      </c>
      <c r="N290" s="1" t="s">
        <v>13165</v>
      </c>
      <c r="O290" s="1" t="s">
        <v>288</v>
      </c>
      <c r="P290" s="1" t="s">
        <v>24329</v>
      </c>
      <c r="Q290" s="1" t="s">
        <v>24423</v>
      </c>
      <c r="R290" s="1" t="s">
        <v>14041</v>
      </c>
      <c r="S290" s="1" t="s">
        <v>288</v>
      </c>
      <c r="T290" s="1"/>
      <c r="U290" s="1"/>
      <c r="V290" s="1" t="s">
        <v>14051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5336</v>
      </c>
      <c r="G291" s="1" t="s">
        <v>6951</v>
      </c>
      <c r="H291" s="1" t="s">
        <v>8575</v>
      </c>
      <c r="I291" s="1" t="s">
        <v>10193</v>
      </c>
      <c r="J291" s="1"/>
      <c r="K291" s="1" t="s">
        <v>24320</v>
      </c>
      <c r="L291" s="1" t="s">
        <v>289</v>
      </c>
      <c r="M291" s="1" t="s">
        <v>11783</v>
      </c>
      <c r="N291" s="1" t="s">
        <v>13165</v>
      </c>
      <c r="O291" s="1" t="s">
        <v>289</v>
      </c>
      <c r="P291" s="1" t="s">
        <v>24329</v>
      </c>
      <c r="Q291" s="1" t="s">
        <v>24424</v>
      </c>
      <c r="R291" s="1" t="s">
        <v>14041</v>
      </c>
      <c r="S291" s="1" t="s">
        <v>289</v>
      </c>
      <c r="T291" s="1"/>
      <c r="U291" s="1"/>
      <c r="V291" s="1" t="s">
        <v>14051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5337</v>
      </c>
      <c r="G292" s="1" t="s">
        <v>6952</v>
      </c>
      <c r="H292" s="1" t="s">
        <v>8576</v>
      </c>
      <c r="I292" s="1" t="s">
        <v>10194</v>
      </c>
      <c r="J292" s="1"/>
      <c r="K292" s="1" t="s">
        <v>24320</v>
      </c>
      <c r="L292" s="1" t="s">
        <v>290</v>
      </c>
      <c r="M292" s="1" t="s">
        <v>11784</v>
      </c>
      <c r="N292" s="1" t="s">
        <v>13165</v>
      </c>
      <c r="O292" s="1" t="s">
        <v>290</v>
      </c>
      <c r="P292" s="1" t="s">
        <v>24329</v>
      </c>
      <c r="Q292" s="1" t="s">
        <v>24425</v>
      </c>
      <c r="R292" s="1" t="s">
        <v>14041</v>
      </c>
      <c r="S292" s="1" t="s">
        <v>290</v>
      </c>
      <c r="T292" s="1"/>
      <c r="U292" s="1"/>
      <c r="V292" s="1" t="s">
        <v>14051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5338</v>
      </c>
      <c r="G293" s="1" t="s">
        <v>6953</v>
      </c>
      <c r="H293" s="1" t="s">
        <v>8577</v>
      </c>
      <c r="I293" s="1" t="s">
        <v>10195</v>
      </c>
      <c r="J293" s="1"/>
      <c r="K293" s="1" t="s">
        <v>24320</v>
      </c>
      <c r="L293" s="1" t="s">
        <v>291</v>
      </c>
      <c r="M293" s="1" t="s">
        <v>11785</v>
      </c>
      <c r="N293" s="1" t="s">
        <v>13165</v>
      </c>
      <c r="O293" s="1" t="s">
        <v>291</v>
      </c>
      <c r="P293" s="1" t="s">
        <v>24329</v>
      </c>
      <c r="Q293" s="1" t="s">
        <v>24426</v>
      </c>
      <c r="R293" s="1" t="s">
        <v>14041</v>
      </c>
      <c r="S293" s="1" t="s">
        <v>291</v>
      </c>
      <c r="T293" s="1"/>
      <c r="U293" s="1"/>
      <c r="V293" s="1" t="s">
        <v>14051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5339</v>
      </c>
      <c r="G294" s="1" t="s">
        <v>6954</v>
      </c>
      <c r="H294" s="1" t="s">
        <v>8578</v>
      </c>
      <c r="I294" s="1" t="s">
        <v>10196</v>
      </c>
      <c r="J294" s="1"/>
      <c r="K294" s="1" t="s">
        <v>24320</v>
      </c>
      <c r="L294" s="1" t="s">
        <v>292</v>
      </c>
      <c r="M294" s="1" t="s">
        <v>11786</v>
      </c>
      <c r="N294" s="1" t="s">
        <v>13165</v>
      </c>
      <c r="O294" s="1" t="s">
        <v>292</v>
      </c>
      <c r="P294" s="1" t="s">
        <v>24329</v>
      </c>
      <c r="Q294" s="1" t="s">
        <v>24427</v>
      </c>
      <c r="R294" s="1" t="s">
        <v>14041</v>
      </c>
      <c r="S294" s="1" t="s">
        <v>292</v>
      </c>
      <c r="T294" s="1"/>
      <c r="U294" s="1"/>
      <c r="V294" s="1" t="s">
        <v>14051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5340</v>
      </c>
      <c r="G295" s="1" t="s">
        <v>6955</v>
      </c>
      <c r="H295" s="1" t="s">
        <v>8579</v>
      </c>
      <c r="I295" s="1" t="s">
        <v>10197</v>
      </c>
      <c r="J295" s="1"/>
      <c r="K295" s="1" t="s">
        <v>24320</v>
      </c>
      <c r="L295" s="1" t="s">
        <v>293</v>
      </c>
      <c r="M295" s="1" t="s">
        <v>11787</v>
      </c>
      <c r="N295" s="1" t="s">
        <v>13165</v>
      </c>
      <c r="O295" s="1" t="s">
        <v>293</v>
      </c>
      <c r="P295" s="1" t="s">
        <v>24329</v>
      </c>
      <c r="Q295" s="1" t="s">
        <v>24428</v>
      </c>
      <c r="R295" s="1" t="s">
        <v>14041</v>
      </c>
      <c r="S295" s="1" t="s">
        <v>293</v>
      </c>
      <c r="T295" s="1"/>
      <c r="U295" s="1"/>
      <c r="V295" s="1" t="s">
        <v>14051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5341</v>
      </c>
      <c r="G296" s="1" t="s">
        <v>6956</v>
      </c>
      <c r="H296" s="1" t="s">
        <v>8580</v>
      </c>
      <c r="I296" s="1" t="s">
        <v>10198</v>
      </c>
      <c r="J296" s="1"/>
      <c r="K296" s="1" t="s">
        <v>24320</v>
      </c>
      <c r="L296" s="1" t="s">
        <v>294</v>
      </c>
      <c r="M296" s="1" t="s">
        <v>11788</v>
      </c>
      <c r="N296" s="1" t="s">
        <v>13165</v>
      </c>
      <c r="O296" s="1" t="s">
        <v>294</v>
      </c>
      <c r="P296" s="1" t="s">
        <v>24329</v>
      </c>
      <c r="Q296" s="1" t="s">
        <v>24429</v>
      </c>
      <c r="R296" s="1" t="s">
        <v>14041</v>
      </c>
      <c r="S296" s="1" t="s">
        <v>294</v>
      </c>
      <c r="T296" s="1"/>
      <c r="U296" s="1"/>
      <c r="V296" s="1" t="s">
        <v>14051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5342</v>
      </c>
      <c r="G297" s="1" t="s">
        <v>6957</v>
      </c>
      <c r="H297" s="1" t="s">
        <v>8581</v>
      </c>
      <c r="I297" s="1" t="s">
        <v>10199</v>
      </c>
      <c r="J297" s="1"/>
      <c r="K297" s="1" t="s">
        <v>24320</v>
      </c>
      <c r="L297" s="1" t="s">
        <v>295</v>
      </c>
      <c r="M297" s="1" t="s">
        <v>11789</v>
      </c>
      <c r="N297" s="1" t="s">
        <v>13165</v>
      </c>
      <c r="O297" s="1" t="s">
        <v>295</v>
      </c>
      <c r="P297" s="1" t="s">
        <v>24329</v>
      </c>
      <c r="Q297" s="1" t="s">
        <v>24430</v>
      </c>
      <c r="R297" s="1" t="s">
        <v>14041</v>
      </c>
      <c r="S297" s="1" t="s">
        <v>295</v>
      </c>
      <c r="T297" s="1"/>
      <c r="U297" s="1"/>
      <c r="V297" s="1" t="s">
        <v>14051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5343</v>
      </c>
      <c r="G298" s="1" t="s">
        <v>6958</v>
      </c>
      <c r="H298" s="1" t="s">
        <v>8582</v>
      </c>
      <c r="I298" s="1" t="s">
        <v>10200</v>
      </c>
      <c r="J298" s="1"/>
      <c r="K298" s="1" t="s">
        <v>24320</v>
      </c>
      <c r="L298" s="1" t="s">
        <v>296</v>
      </c>
      <c r="M298" s="1" t="s">
        <v>11790</v>
      </c>
      <c r="N298" s="1" t="s">
        <v>13165</v>
      </c>
      <c r="O298" s="1" t="s">
        <v>296</v>
      </c>
      <c r="P298" s="1" t="s">
        <v>24329</v>
      </c>
      <c r="Q298" s="1" t="s">
        <v>24431</v>
      </c>
      <c r="R298" s="1" t="s">
        <v>14041</v>
      </c>
      <c r="S298" s="1" t="s">
        <v>296</v>
      </c>
      <c r="T298" s="1"/>
      <c r="U298" s="1"/>
      <c r="V298" s="1" t="s">
        <v>14051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5344</v>
      </c>
      <c r="G299" s="1" t="s">
        <v>6959</v>
      </c>
      <c r="H299" s="1" t="s">
        <v>8583</v>
      </c>
      <c r="I299" s="1" t="s">
        <v>10201</v>
      </c>
      <c r="J299" s="1"/>
      <c r="K299" s="1" t="s">
        <v>24320</v>
      </c>
      <c r="L299" s="1" t="s">
        <v>297</v>
      </c>
      <c r="M299" s="1" t="s">
        <v>11791</v>
      </c>
      <c r="N299" s="1" t="s">
        <v>13165</v>
      </c>
      <c r="O299" s="1" t="s">
        <v>297</v>
      </c>
      <c r="P299" s="1" t="s">
        <v>24329</v>
      </c>
      <c r="Q299" s="1" t="s">
        <v>24432</v>
      </c>
      <c r="R299" s="1" t="s">
        <v>14041</v>
      </c>
      <c r="S299" s="1" t="s">
        <v>297</v>
      </c>
      <c r="T299" s="1"/>
      <c r="U299" s="1"/>
      <c r="V299" s="1" t="s">
        <v>14051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5345</v>
      </c>
      <c r="G300" s="1" t="s">
        <v>6960</v>
      </c>
      <c r="H300" s="1" t="s">
        <v>8584</v>
      </c>
      <c r="I300" s="1" t="s">
        <v>10202</v>
      </c>
      <c r="J300" s="1"/>
      <c r="K300" s="1" t="s">
        <v>24320</v>
      </c>
      <c r="L300" s="1" t="s">
        <v>298</v>
      </c>
      <c r="M300" s="1" t="s">
        <v>11792</v>
      </c>
      <c r="N300" s="1" t="s">
        <v>13165</v>
      </c>
      <c r="O300" s="1" t="s">
        <v>298</v>
      </c>
      <c r="P300" s="1" t="s">
        <v>24329</v>
      </c>
      <c r="Q300" s="1" t="s">
        <v>24433</v>
      </c>
      <c r="R300" s="1" t="s">
        <v>14041</v>
      </c>
      <c r="S300" s="1" t="s">
        <v>298</v>
      </c>
      <c r="T300" s="1"/>
      <c r="U300" s="1"/>
      <c r="V300" s="1" t="s">
        <v>14051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5346</v>
      </c>
      <c r="G301" s="1" t="s">
        <v>6961</v>
      </c>
      <c r="H301" s="1" t="s">
        <v>8585</v>
      </c>
      <c r="I301" s="1" t="s">
        <v>10203</v>
      </c>
      <c r="J301" s="1"/>
      <c r="K301" s="1" t="s">
        <v>24320</v>
      </c>
      <c r="L301" s="1" t="s">
        <v>299</v>
      </c>
      <c r="M301" s="1" t="s">
        <v>11793</v>
      </c>
      <c r="N301" s="1" t="s">
        <v>13165</v>
      </c>
      <c r="O301" s="1" t="s">
        <v>299</v>
      </c>
      <c r="P301" s="1" t="s">
        <v>24329</v>
      </c>
      <c r="Q301" s="1" t="s">
        <v>24434</v>
      </c>
      <c r="R301" s="1" t="s">
        <v>14041</v>
      </c>
      <c r="S301" s="1" t="s">
        <v>299</v>
      </c>
      <c r="T301" s="1"/>
      <c r="U301" s="1"/>
      <c r="V301" s="1" t="s">
        <v>14051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5347</v>
      </c>
      <c r="G302" s="1" t="s">
        <v>6962</v>
      </c>
      <c r="H302" s="1" t="s">
        <v>8586</v>
      </c>
      <c r="I302" s="1" t="s">
        <v>10204</v>
      </c>
      <c r="J302" s="1"/>
      <c r="K302" s="1" t="s">
        <v>24320</v>
      </c>
      <c r="L302" s="1" t="s">
        <v>300</v>
      </c>
      <c r="M302" s="1" t="s">
        <v>11794</v>
      </c>
      <c r="N302" s="1" t="s">
        <v>13165</v>
      </c>
      <c r="O302" s="1" t="s">
        <v>300</v>
      </c>
      <c r="P302" s="1" t="s">
        <v>24329</v>
      </c>
      <c r="Q302" s="1" t="s">
        <v>24435</v>
      </c>
      <c r="R302" s="1" t="s">
        <v>14041</v>
      </c>
      <c r="S302" s="1" t="s">
        <v>300</v>
      </c>
      <c r="T302" s="1"/>
      <c r="U302" s="1"/>
      <c r="V302" s="1" t="s">
        <v>14051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5348</v>
      </c>
      <c r="G303" s="1" t="s">
        <v>6963</v>
      </c>
      <c r="H303" s="1" t="s">
        <v>8587</v>
      </c>
      <c r="I303" s="1" t="s">
        <v>10205</v>
      </c>
      <c r="J303" s="1"/>
      <c r="K303" s="1" t="s">
        <v>24320</v>
      </c>
      <c r="L303" s="1" t="s">
        <v>301</v>
      </c>
      <c r="M303" s="1" t="s">
        <v>11795</v>
      </c>
      <c r="N303" s="1" t="s">
        <v>13165</v>
      </c>
      <c r="O303" s="1" t="s">
        <v>301</v>
      </c>
      <c r="P303" s="1" t="s">
        <v>24329</v>
      </c>
      <c r="Q303" s="1" t="s">
        <v>24436</v>
      </c>
      <c r="R303" s="1" t="s">
        <v>14041</v>
      </c>
      <c r="S303" s="1" t="s">
        <v>301</v>
      </c>
      <c r="T303" s="1"/>
      <c r="U303" s="1"/>
      <c r="V303" s="1" t="s">
        <v>14051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5349</v>
      </c>
      <c r="G304" s="1" t="s">
        <v>6964</v>
      </c>
      <c r="H304" s="1" t="s">
        <v>8588</v>
      </c>
      <c r="I304" s="1" t="s">
        <v>10206</v>
      </c>
      <c r="J304" s="1"/>
      <c r="K304" s="1" t="s">
        <v>24320</v>
      </c>
      <c r="L304" s="1" t="s">
        <v>302</v>
      </c>
      <c r="M304" s="1" t="s">
        <v>11796</v>
      </c>
      <c r="N304" s="1" t="s">
        <v>13165</v>
      </c>
      <c r="O304" s="1" t="s">
        <v>302</v>
      </c>
      <c r="P304" s="1" t="s">
        <v>24329</v>
      </c>
      <c r="Q304" s="1" t="s">
        <v>24437</v>
      </c>
      <c r="R304" s="1" t="s">
        <v>14041</v>
      </c>
      <c r="S304" s="1" t="s">
        <v>302</v>
      </c>
      <c r="T304" s="1"/>
      <c r="U304" s="1"/>
      <c r="V304" s="1" t="s">
        <v>14051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5350</v>
      </c>
      <c r="G305" s="1" t="s">
        <v>3690</v>
      </c>
      <c r="H305" s="1" t="s">
        <v>8589</v>
      </c>
      <c r="I305" s="1" t="s">
        <v>10207</v>
      </c>
      <c r="J305" s="1"/>
      <c r="K305" s="1" t="s">
        <v>24320</v>
      </c>
      <c r="L305" s="1" t="s">
        <v>303</v>
      </c>
      <c r="M305" s="1" t="s">
        <v>11797</v>
      </c>
      <c r="N305" s="1" t="s">
        <v>13165</v>
      </c>
      <c r="O305" s="1" t="s">
        <v>303</v>
      </c>
      <c r="P305" s="1" t="s">
        <v>24329</v>
      </c>
      <c r="Q305" s="1" t="s">
        <v>24438</v>
      </c>
      <c r="R305" s="1" t="s">
        <v>14041</v>
      </c>
      <c r="S305" s="1" t="s">
        <v>303</v>
      </c>
      <c r="T305" s="1"/>
      <c r="U305" s="1"/>
      <c r="V305" s="1" t="s">
        <v>14051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5351</v>
      </c>
      <c r="G306" s="1" t="s">
        <v>6965</v>
      </c>
      <c r="H306" s="1" t="s">
        <v>8590</v>
      </c>
      <c r="I306" s="1" t="s">
        <v>10208</v>
      </c>
      <c r="J306" s="1"/>
      <c r="K306" s="1" t="s">
        <v>24320</v>
      </c>
      <c r="L306" s="1" t="s">
        <v>304</v>
      </c>
      <c r="M306" s="1" t="s">
        <v>11798</v>
      </c>
      <c r="N306" s="1" t="s">
        <v>13165</v>
      </c>
      <c r="O306" s="1" t="s">
        <v>304</v>
      </c>
      <c r="P306" s="1" t="s">
        <v>24329</v>
      </c>
      <c r="Q306" s="1" t="s">
        <v>24439</v>
      </c>
      <c r="R306" s="1" t="s">
        <v>14041</v>
      </c>
      <c r="S306" s="1" t="s">
        <v>304</v>
      </c>
      <c r="T306" s="1"/>
      <c r="U306" s="1"/>
      <c r="V306" s="1" t="s">
        <v>14051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5352</v>
      </c>
      <c r="G307" s="1" t="s">
        <v>6966</v>
      </c>
      <c r="H307" s="1" t="s">
        <v>8591</v>
      </c>
      <c r="I307" s="1" t="s">
        <v>10209</v>
      </c>
      <c r="J307" s="1"/>
      <c r="K307" s="1" t="s">
        <v>24320</v>
      </c>
      <c r="L307" s="1" t="s">
        <v>305</v>
      </c>
      <c r="M307" s="1" t="s">
        <v>11799</v>
      </c>
      <c r="N307" s="1" t="s">
        <v>13165</v>
      </c>
      <c r="O307" s="1" t="s">
        <v>305</v>
      </c>
      <c r="P307" s="1" t="s">
        <v>24329</v>
      </c>
      <c r="Q307" s="1" t="s">
        <v>24440</v>
      </c>
      <c r="R307" s="1" t="s">
        <v>14041</v>
      </c>
      <c r="S307" s="1" t="s">
        <v>305</v>
      </c>
      <c r="T307" s="1"/>
      <c r="U307" s="1"/>
      <c r="V307" s="1" t="s">
        <v>14051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5353</v>
      </c>
      <c r="G308" s="1" t="s">
        <v>6967</v>
      </c>
      <c r="H308" s="1" t="s">
        <v>8592</v>
      </c>
      <c r="I308" s="1" t="s">
        <v>10210</v>
      </c>
      <c r="J308" s="1"/>
      <c r="K308" s="1" t="s">
        <v>24320</v>
      </c>
      <c r="L308" s="1" t="s">
        <v>306</v>
      </c>
      <c r="M308" s="1" t="s">
        <v>11800</v>
      </c>
      <c r="N308" s="1" t="s">
        <v>13165</v>
      </c>
      <c r="O308" s="1" t="s">
        <v>306</v>
      </c>
      <c r="P308" s="1" t="s">
        <v>24329</v>
      </c>
      <c r="Q308" s="1" t="s">
        <v>24441</v>
      </c>
      <c r="R308" s="1" t="s">
        <v>14041</v>
      </c>
      <c r="S308" s="1" t="s">
        <v>306</v>
      </c>
      <c r="T308" s="1"/>
      <c r="U308" s="1"/>
      <c r="V308" s="1" t="s">
        <v>14051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5354</v>
      </c>
      <c r="G309" s="1" t="s">
        <v>6968</v>
      </c>
      <c r="H309" s="1" t="s">
        <v>8593</v>
      </c>
      <c r="I309" s="1" t="s">
        <v>10211</v>
      </c>
      <c r="J309" s="1"/>
      <c r="K309" s="1" t="s">
        <v>24320</v>
      </c>
      <c r="L309" s="1" t="s">
        <v>307</v>
      </c>
      <c r="M309" s="1" t="s">
        <v>11801</v>
      </c>
      <c r="N309" s="1" t="s">
        <v>13165</v>
      </c>
      <c r="O309" s="1" t="s">
        <v>307</v>
      </c>
      <c r="P309" s="1" t="s">
        <v>24329</v>
      </c>
      <c r="Q309" s="1" t="s">
        <v>24442</v>
      </c>
      <c r="R309" s="1" t="s">
        <v>14041</v>
      </c>
      <c r="S309" s="1" t="s">
        <v>307</v>
      </c>
      <c r="T309" s="1"/>
      <c r="U309" s="1"/>
      <c r="V309" s="1" t="s">
        <v>14051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5355</v>
      </c>
      <c r="G310" s="1" t="s">
        <v>6969</v>
      </c>
      <c r="H310" s="1" t="s">
        <v>8594</v>
      </c>
      <c r="I310" s="1" t="s">
        <v>10212</v>
      </c>
      <c r="J310" s="1"/>
      <c r="K310" s="1" t="s">
        <v>24320</v>
      </c>
      <c r="L310" s="1" t="s">
        <v>308</v>
      </c>
      <c r="M310" s="1" t="s">
        <v>11802</v>
      </c>
      <c r="N310" s="1" t="s">
        <v>13165</v>
      </c>
      <c r="O310" s="1" t="s">
        <v>308</v>
      </c>
      <c r="P310" s="1" t="s">
        <v>24329</v>
      </c>
      <c r="Q310" s="1" t="s">
        <v>24443</v>
      </c>
      <c r="R310" s="1" t="s">
        <v>14041</v>
      </c>
      <c r="S310" s="1" t="s">
        <v>308</v>
      </c>
      <c r="T310" s="1"/>
      <c r="U310" s="1"/>
      <c r="V310" s="1" t="s">
        <v>14051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5356</v>
      </c>
      <c r="G311" s="1" t="s">
        <v>6970</v>
      </c>
      <c r="H311" s="1" t="s">
        <v>8595</v>
      </c>
      <c r="I311" s="1" t="s">
        <v>10213</v>
      </c>
      <c r="J311" s="1"/>
      <c r="K311" s="1" t="s">
        <v>24320</v>
      </c>
      <c r="L311" s="1" t="s">
        <v>309</v>
      </c>
      <c r="M311" s="1" t="s">
        <v>11803</v>
      </c>
      <c r="N311" s="1" t="s">
        <v>13165</v>
      </c>
      <c r="O311" s="1" t="s">
        <v>309</v>
      </c>
      <c r="P311" s="1" t="s">
        <v>24329</v>
      </c>
      <c r="Q311" s="1" t="s">
        <v>24444</v>
      </c>
      <c r="R311" s="1" t="s">
        <v>14041</v>
      </c>
      <c r="S311" s="1" t="s">
        <v>309</v>
      </c>
      <c r="T311" s="1"/>
      <c r="U311" s="1"/>
      <c r="V311" s="1" t="s">
        <v>14051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5357</v>
      </c>
      <c r="G312" s="1" t="s">
        <v>6971</v>
      </c>
      <c r="H312" s="1" t="s">
        <v>8596</v>
      </c>
      <c r="I312" s="1" t="s">
        <v>10214</v>
      </c>
      <c r="J312" s="1"/>
      <c r="K312" s="1" t="s">
        <v>24320</v>
      </c>
      <c r="L312" s="1" t="s">
        <v>310</v>
      </c>
      <c r="M312" s="1" t="s">
        <v>11804</v>
      </c>
      <c r="N312" s="1" t="s">
        <v>13165</v>
      </c>
      <c r="O312" s="1" t="s">
        <v>310</v>
      </c>
      <c r="P312" s="1" t="s">
        <v>24329</v>
      </c>
      <c r="Q312" s="1" t="s">
        <v>24445</v>
      </c>
      <c r="R312" s="1" t="s">
        <v>14041</v>
      </c>
      <c r="S312" s="1" t="s">
        <v>310</v>
      </c>
      <c r="T312" s="1"/>
      <c r="U312" s="1"/>
      <c r="V312" s="1" t="s">
        <v>14051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5358</v>
      </c>
      <c r="G313" s="1" t="s">
        <v>6972</v>
      </c>
      <c r="H313" s="1" t="s">
        <v>8597</v>
      </c>
      <c r="I313" s="1" t="s">
        <v>10215</v>
      </c>
      <c r="J313" s="1"/>
      <c r="K313" s="1" t="s">
        <v>24320</v>
      </c>
      <c r="L313" s="1" t="s">
        <v>311</v>
      </c>
      <c r="M313" s="1" t="s">
        <v>11805</v>
      </c>
      <c r="N313" s="1" t="s">
        <v>13165</v>
      </c>
      <c r="O313" s="1" t="s">
        <v>311</v>
      </c>
      <c r="P313" s="1" t="s">
        <v>24329</v>
      </c>
      <c r="Q313" s="1" t="s">
        <v>24446</v>
      </c>
      <c r="R313" s="1" t="s">
        <v>14041</v>
      </c>
      <c r="S313" s="1" t="s">
        <v>311</v>
      </c>
      <c r="T313" s="1"/>
      <c r="U313" s="1"/>
      <c r="V313" s="1" t="s">
        <v>14051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5359</v>
      </c>
      <c r="G314" s="1" t="s">
        <v>6973</v>
      </c>
      <c r="H314" s="1" t="s">
        <v>8598</v>
      </c>
      <c r="I314" s="1" t="s">
        <v>10216</v>
      </c>
      <c r="J314" s="1"/>
      <c r="K314" s="1" t="s">
        <v>24320</v>
      </c>
      <c r="L314" s="1" t="s">
        <v>312</v>
      </c>
      <c r="M314" s="1" t="s">
        <v>11806</v>
      </c>
      <c r="N314" s="1" t="s">
        <v>13165</v>
      </c>
      <c r="O314" s="1" t="s">
        <v>312</v>
      </c>
      <c r="P314" s="1" t="s">
        <v>24329</v>
      </c>
      <c r="Q314" s="1" t="s">
        <v>24447</v>
      </c>
      <c r="R314" s="1" t="s">
        <v>14041</v>
      </c>
      <c r="S314" s="1" t="s">
        <v>312</v>
      </c>
      <c r="T314" s="1"/>
      <c r="U314" s="1"/>
      <c r="V314" s="1" t="s">
        <v>14051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5360</v>
      </c>
      <c r="G315" s="1" t="s">
        <v>6974</v>
      </c>
      <c r="H315" s="1" t="s">
        <v>8599</v>
      </c>
      <c r="I315" s="1" t="s">
        <v>10217</v>
      </c>
      <c r="J315" s="1"/>
      <c r="K315" s="1" t="s">
        <v>24320</v>
      </c>
      <c r="L315" s="1" t="s">
        <v>313</v>
      </c>
      <c r="M315" s="1" t="s">
        <v>11807</v>
      </c>
      <c r="N315" s="1" t="s">
        <v>13165</v>
      </c>
      <c r="O315" s="1" t="s">
        <v>313</v>
      </c>
      <c r="P315" s="1" t="s">
        <v>24329</v>
      </c>
      <c r="Q315" s="1" t="s">
        <v>24448</v>
      </c>
      <c r="R315" s="1" t="s">
        <v>14041</v>
      </c>
      <c r="S315" s="1" t="s">
        <v>313</v>
      </c>
      <c r="T315" s="1"/>
      <c r="U315" s="1"/>
      <c r="V315" s="1" t="s">
        <v>14051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5361</v>
      </c>
      <c r="G316" s="1" t="s">
        <v>6975</v>
      </c>
      <c r="H316" s="1" t="s">
        <v>8600</v>
      </c>
      <c r="I316" s="1" t="s">
        <v>10218</v>
      </c>
      <c r="J316" s="1"/>
      <c r="K316" s="1" t="s">
        <v>24320</v>
      </c>
      <c r="L316" s="1" t="s">
        <v>314</v>
      </c>
      <c r="M316" s="1" t="s">
        <v>11808</v>
      </c>
      <c r="N316" s="1" t="s">
        <v>13165</v>
      </c>
      <c r="O316" s="1" t="s">
        <v>314</v>
      </c>
      <c r="P316" s="1" t="s">
        <v>24329</v>
      </c>
      <c r="Q316" s="1" t="s">
        <v>24449</v>
      </c>
      <c r="R316" s="1" t="s">
        <v>14041</v>
      </c>
      <c r="S316" s="1" t="s">
        <v>314</v>
      </c>
      <c r="T316" s="1"/>
      <c r="U316" s="1"/>
      <c r="V316" s="1" t="s">
        <v>14051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5362</v>
      </c>
      <c r="G317" s="1" t="s">
        <v>6976</v>
      </c>
      <c r="H317" s="1" t="s">
        <v>8601</v>
      </c>
      <c r="I317" s="1" t="s">
        <v>10219</v>
      </c>
      <c r="J317" s="1"/>
      <c r="K317" s="1" t="s">
        <v>24320</v>
      </c>
      <c r="L317" s="1" t="s">
        <v>315</v>
      </c>
      <c r="M317" s="1" t="s">
        <v>11809</v>
      </c>
      <c r="N317" s="1" t="s">
        <v>13165</v>
      </c>
      <c r="O317" s="1" t="s">
        <v>315</v>
      </c>
      <c r="P317" s="1" t="s">
        <v>24329</v>
      </c>
      <c r="Q317" s="1" t="s">
        <v>24450</v>
      </c>
      <c r="R317" s="1" t="s">
        <v>14041</v>
      </c>
      <c r="S317" s="1" t="s">
        <v>315</v>
      </c>
      <c r="T317" s="1"/>
      <c r="U317" s="1"/>
      <c r="V317" s="1" t="s">
        <v>14051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5363</v>
      </c>
      <c r="G318" s="1" t="s">
        <v>6977</v>
      </c>
      <c r="H318" s="1" t="s">
        <v>8602</v>
      </c>
      <c r="I318" s="1" t="s">
        <v>10220</v>
      </c>
      <c r="J318" s="1"/>
      <c r="K318" s="1" t="s">
        <v>24320</v>
      </c>
      <c r="L318" s="1" t="s">
        <v>316</v>
      </c>
      <c r="M318" s="1" t="s">
        <v>11810</v>
      </c>
      <c r="N318" s="1" t="s">
        <v>13165</v>
      </c>
      <c r="O318" s="1" t="s">
        <v>316</v>
      </c>
      <c r="P318" s="1" t="s">
        <v>24329</v>
      </c>
      <c r="Q318" s="1" t="s">
        <v>24451</v>
      </c>
      <c r="R318" s="1" t="s">
        <v>14041</v>
      </c>
      <c r="S318" s="1" t="s">
        <v>316</v>
      </c>
      <c r="T318" s="1"/>
      <c r="U318" s="1"/>
      <c r="V318" s="1" t="s">
        <v>14051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5364</v>
      </c>
      <c r="G319" s="1" t="s">
        <v>6978</v>
      </c>
      <c r="H319" s="1" t="s">
        <v>8603</v>
      </c>
      <c r="I319" s="1" t="s">
        <v>10221</v>
      </c>
      <c r="J319" s="1"/>
      <c r="K319" s="1" t="s">
        <v>24320</v>
      </c>
      <c r="L319" s="1" t="s">
        <v>317</v>
      </c>
      <c r="M319" s="1" t="s">
        <v>11811</v>
      </c>
      <c r="N319" s="1" t="s">
        <v>13165</v>
      </c>
      <c r="O319" s="1" t="s">
        <v>317</v>
      </c>
      <c r="P319" s="1" t="s">
        <v>24329</v>
      </c>
      <c r="Q319" s="1" t="s">
        <v>24452</v>
      </c>
      <c r="R319" s="1" t="s">
        <v>14041</v>
      </c>
      <c r="S319" s="1" t="s">
        <v>317</v>
      </c>
      <c r="T319" s="1"/>
      <c r="U319" s="1"/>
      <c r="V319" s="1" t="s">
        <v>14051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5365</v>
      </c>
      <c r="G320" s="1" t="s">
        <v>6979</v>
      </c>
      <c r="H320" s="1" t="s">
        <v>8604</v>
      </c>
      <c r="I320" s="1" t="s">
        <v>10222</v>
      </c>
      <c r="J320" s="1"/>
      <c r="K320" s="1" t="s">
        <v>24320</v>
      </c>
      <c r="L320" s="1" t="s">
        <v>318</v>
      </c>
      <c r="M320" s="1" t="s">
        <v>11812</v>
      </c>
      <c r="N320" s="1" t="s">
        <v>13165</v>
      </c>
      <c r="O320" s="1" t="s">
        <v>318</v>
      </c>
      <c r="P320" s="1" t="s">
        <v>24329</v>
      </c>
      <c r="Q320" s="1" t="s">
        <v>24453</v>
      </c>
      <c r="R320" s="1" t="s">
        <v>14041</v>
      </c>
      <c r="S320" s="1" t="s">
        <v>318</v>
      </c>
      <c r="T320" s="1"/>
      <c r="U320" s="1"/>
      <c r="V320" s="1" t="s">
        <v>14051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5366</v>
      </c>
      <c r="G321" s="1" t="s">
        <v>6980</v>
      </c>
      <c r="H321" s="1" t="s">
        <v>8605</v>
      </c>
      <c r="I321" s="1" t="s">
        <v>10223</v>
      </c>
      <c r="J321" s="1"/>
      <c r="K321" s="1" t="s">
        <v>24320</v>
      </c>
      <c r="L321" s="1" t="s">
        <v>319</v>
      </c>
      <c r="M321" s="1" t="s">
        <v>11813</v>
      </c>
      <c r="N321" s="1" t="s">
        <v>13165</v>
      </c>
      <c r="O321" s="1" t="s">
        <v>319</v>
      </c>
      <c r="P321" s="1" t="s">
        <v>24329</v>
      </c>
      <c r="Q321" s="1" t="s">
        <v>24454</v>
      </c>
      <c r="R321" s="1" t="s">
        <v>14041</v>
      </c>
      <c r="S321" s="1" t="s">
        <v>319</v>
      </c>
      <c r="T321" s="1"/>
      <c r="U321" s="1"/>
      <c r="V321" s="1" t="s">
        <v>14051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5367</v>
      </c>
      <c r="G322" s="1" t="s">
        <v>6981</v>
      </c>
      <c r="H322" s="1" t="s">
        <v>8606</v>
      </c>
      <c r="I322" s="1" t="s">
        <v>10224</v>
      </c>
      <c r="J322" s="1"/>
      <c r="K322" s="1" t="s">
        <v>24320</v>
      </c>
      <c r="L322" s="1" t="s">
        <v>320</v>
      </c>
      <c r="M322" s="1" t="s">
        <v>11814</v>
      </c>
      <c r="N322" s="1" t="s">
        <v>13165</v>
      </c>
      <c r="O322" s="1" t="s">
        <v>320</v>
      </c>
      <c r="P322" s="1" t="s">
        <v>24329</v>
      </c>
      <c r="Q322" s="1" t="s">
        <v>24455</v>
      </c>
      <c r="R322" s="1" t="s">
        <v>14041</v>
      </c>
      <c r="S322" s="1" t="s">
        <v>320</v>
      </c>
      <c r="T322" s="1"/>
      <c r="U322" s="1"/>
      <c r="V322" s="1" t="s">
        <v>14051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5368</v>
      </c>
      <c r="G323" s="1" t="s">
        <v>6982</v>
      </c>
      <c r="H323" s="1" t="s">
        <v>8607</v>
      </c>
      <c r="I323" s="1" t="s">
        <v>10225</v>
      </c>
      <c r="J323" s="1"/>
      <c r="K323" s="1" t="s">
        <v>24320</v>
      </c>
      <c r="L323" s="1" t="s">
        <v>321</v>
      </c>
      <c r="M323" s="1" t="s">
        <v>11815</v>
      </c>
      <c r="N323" s="1" t="s">
        <v>13165</v>
      </c>
      <c r="O323" s="1" t="s">
        <v>321</v>
      </c>
      <c r="P323" s="1" t="s">
        <v>24329</v>
      </c>
      <c r="Q323" s="1" t="s">
        <v>24456</v>
      </c>
      <c r="R323" s="1" t="s">
        <v>14041</v>
      </c>
      <c r="S323" s="1" t="s">
        <v>321</v>
      </c>
      <c r="T323" s="1"/>
      <c r="U323" s="1"/>
      <c r="V323" s="1" t="s">
        <v>14051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5369</v>
      </c>
      <c r="G324" s="1" t="s">
        <v>6983</v>
      </c>
      <c r="H324" s="1" t="s">
        <v>8608</v>
      </c>
      <c r="I324" s="1" t="s">
        <v>10226</v>
      </c>
      <c r="J324" s="1"/>
      <c r="K324" s="1" t="s">
        <v>24320</v>
      </c>
      <c r="L324" s="1" t="s">
        <v>322</v>
      </c>
      <c r="M324" s="1" t="s">
        <v>11816</v>
      </c>
      <c r="N324" s="1" t="s">
        <v>13165</v>
      </c>
      <c r="O324" s="1" t="s">
        <v>322</v>
      </c>
      <c r="P324" s="1" t="s">
        <v>24329</v>
      </c>
      <c r="Q324" s="1" t="s">
        <v>24457</v>
      </c>
      <c r="R324" s="1" t="s">
        <v>14041</v>
      </c>
      <c r="S324" s="1" t="s">
        <v>322</v>
      </c>
      <c r="T324" s="1"/>
      <c r="U324" s="1"/>
      <c r="V324" s="1" t="s">
        <v>14051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5370</v>
      </c>
      <c r="G325" s="1" t="s">
        <v>6984</v>
      </c>
      <c r="H325" s="1" t="s">
        <v>8609</v>
      </c>
      <c r="I325" s="1" t="s">
        <v>10227</v>
      </c>
      <c r="J325" s="1"/>
      <c r="K325" s="1" t="s">
        <v>24320</v>
      </c>
      <c r="L325" s="1" t="s">
        <v>323</v>
      </c>
      <c r="M325" s="1" t="s">
        <v>11817</v>
      </c>
      <c r="N325" s="1" t="s">
        <v>13165</v>
      </c>
      <c r="O325" s="1" t="s">
        <v>323</v>
      </c>
      <c r="P325" s="1" t="s">
        <v>24329</v>
      </c>
      <c r="Q325" s="1" t="s">
        <v>24458</v>
      </c>
      <c r="R325" s="1" t="s">
        <v>14041</v>
      </c>
      <c r="S325" s="1" t="s">
        <v>323</v>
      </c>
      <c r="T325" s="1"/>
      <c r="U325" s="1"/>
      <c r="V325" s="1" t="s">
        <v>14051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5371</v>
      </c>
      <c r="G326" s="1" t="s">
        <v>6985</v>
      </c>
      <c r="H326" s="1" t="s">
        <v>8610</v>
      </c>
      <c r="I326" s="1" t="s">
        <v>10228</v>
      </c>
      <c r="J326" s="1"/>
      <c r="K326" s="1" t="s">
        <v>24320</v>
      </c>
      <c r="L326" s="1" t="s">
        <v>324</v>
      </c>
      <c r="M326" s="1" t="s">
        <v>11818</v>
      </c>
      <c r="N326" s="1" t="s">
        <v>13165</v>
      </c>
      <c r="O326" s="1" t="s">
        <v>324</v>
      </c>
      <c r="P326" s="1" t="s">
        <v>24329</v>
      </c>
      <c r="Q326" s="1" t="s">
        <v>24459</v>
      </c>
      <c r="R326" s="1" t="s">
        <v>14041</v>
      </c>
      <c r="S326" s="1" t="s">
        <v>324</v>
      </c>
      <c r="T326" s="1"/>
      <c r="U326" s="1"/>
      <c r="V326" s="1" t="s">
        <v>14051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5372</v>
      </c>
      <c r="G327" s="1" t="s">
        <v>6986</v>
      </c>
      <c r="H327" s="1" t="s">
        <v>8611</v>
      </c>
      <c r="I327" s="1" t="s">
        <v>10229</v>
      </c>
      <c r="J327" s="1"/>
      <c r="K327" s="1" t="s">
        <v>24320</v>
      </c>
      <c r="L327" s="1" t="s">
        <v>325</v>
      </c>
      <c r="M327" s="1" t="s">
        <v>11819</v>
      </c>
      <c r="N327" s="1" t="s">
        <v>13165</v>
      </c>
      <c r="O327" s="1" t="s">
        <v>325</v>
      </c>
      <c r="P327" s="1" t="s">
        <v>24329</v>
      </c>
      <c r="Q327" s="1" t="s">
        <v>24460</v>
      </c>
      <c r="R327" s="1" t="s">
        <v>14041</v>
      </c>
      <c r="S327" s="1" t="s">
        <v>325</v>
      </c>
      <c r="T327" s="1"/>
      <c r="U327" s="1"/>
      <c r="V327" s="1" t="s">
        <v>14051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3713</v>
      </c>
      <c r="G328" s="1" t="s">
        <v>6987</v>
      </c>
      <c r="H328" s="1" t="s">
        <v>8612</v>
      </c>
      <c r="I328" s="1" t="s">
        <v>10230</v>
      </c>
      <c r="J328" s="1"/>
      <c r="K328" s="1" t="s">
        <v>24320</v>
      </c>
      <c r="L328" s="1" t="s">
        <v>326</v>
      </c>
      <c r="M328" s="1" t="s">
        <v>11820</v>
      </c>
      <c r="N328" s="1" t="s">
        <v>13165</v>
      </c>
      <c r="O328" s="1" t="s">
        <v>326</v>
      </c>
      <c r="P328" s="1" t="s">
        <v>24329</v>
      </c>
      <c r="Q328" s="1" t="s">
        <v>24461</v>
      </c>
      <c r="R328" s="1" t="s">
        <v>14041</v>
      </c>
      <c r="S328" s="1" t="s">
        <v>326</v>
      </c>
      <c r="T328" s="1"/>
      <c r="U328" s="1"/>
      <c r="V328" s="1" t="s">
        <v>14051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5373</v>
      </c>
      <c r="G329" s="1" t="s">
        <v>6988</v>
      </c>
      <c r="H329" s="1" t="s">
        <v>8613</v>
      </c>
      <c r="I329" s="1" t="s">
        <v>10231</v>
      </c>
      <c r="J329" s="1"/>
      <c r="K329" s="1" t="s">
        <v>24320</v>
      </c>
      <c r="L329" s="1" t="s">
        <v>327</v>
      </c>
      <c r="M329" s="1" t="s">
        <v>11821</v>
      </c>
      <c r="N329" s="1" t="s">
        <v>13165</v>
      </c>
      <c r="O329" s="1" t="s">
        <v>327</v>
      </c>
      <c r="P329" s="1" t="s">
        <v>24329</v>
      </c>
      <c r="Q329" s="1" t="s">
        <v>24462</v>
      </c>
      <c r="R329" s="1" t="s">
        <v>14041</v>
      </c>
      <c r="S329" s="1" t="s">
        <v>327</v>
      </c>
      <c r="T329" s="1"/>
      <c r="U329" s="1"/>
      <c r="V329" s="1" t="s">
        <v>14051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5374</v>
      </c>
      <c r="G330" s="1" t="s">
        <v>6989</v>
      </c>
      <c r="H330" s="1" t="s">
        <v>8614</v>
      </c>
      <c r="I330" s="1" t="s">
        <v>10232</v>
      </c>
      <c r="J330" s="1"/>
      <c r="K330" s="1" t="s">
        <v>24320</v>
      </c>
      <c r="L330" s="1" t="s">
        <v>328</v>
      </c>
      <c r="M330" s="1" t="s">
        <v>11822</v>
      </c>
      <c r="N330" s="1" t="s">
        <v>13165</v>
      </c>
      <c r="O330" s="1" t="s">
        <v>328</v>
      </c>
      <c r="P330" s="1" t="s">
        <v>24329</v>
      </c>
      <c r="Q330" s="1" t="s">
        <v>24463</v>
      </c>
      <c r="R330" s="1" t="s">
        <v>14041</v>
      </c>
      <c r="S330" s="1" t="s">
        <v>328</v>
      </c>
      <c r="T330" s="1"/>
      <c r="U330" s="1"/>
      <c r="V330" s="1" t="s">
        <v>14051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5375</v>
      </c>
      <c r="G331" s="1" t="s">
        <v>3716</v>
      </c>
      <c r="H331" s="1" t="s">
        <v>8615</v>
      </c>
      <c r="I331" s="1" t="s">
        <v>10233</v>
      </c>
      <c r="J331" s="1"/>
      <c r="K331" s="1" t="s">
        <v>24320</v>
      </c>
      <c r="L331" s="1" t="s">
        <v>329</v>
      </c>
      <c r="M331" s="1" t="s">
        <v>11823</v>
      </c>
      <c r="N331" s="1" t="s">
        <v>13165</v>
      </c>
      <c r="O331" s="1" t="s">
        <v>329</v>
      </c>
      <c r="P331" s="1" t="s">
        <v>24329</v>
      </c>
      <c r="Q331" s="1" t="s">
        <v>24464</v>
      </c>
      <c r="R331" s="1" t="s">
        <v>14041</v>
      </c>
      <c r="S331" s="1" t="s">
        <v>329</v>
      </c>
      <c r="T331" s="1"/>
      <c r="U331" s="1"/>
      <c r="V331" s="1" t="s">
        <v>14051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5376</v>
      </c>
      <c r="G332" s="1" t="s">
        <v>6990</v>
      </c>
      <c r="H332" s="1" t="s">
        <v>8616</v>
      </c>
      <c r="I332" s="1" t="s">
        <v>10234</v>
      </c>
      <c r="J332" s="1"/>
      <c r="K332" s="1" t="s">
        <v>24320</v>
      </c>
      <c r="L332" s="1" t="s">
        <v>330</v>
      </c>
      <c r="M332" s="1" t="s">
        <v>11824</v>
      </c>
      <c r="N332" s="1" t="s">
        <v>13165</v>
      </c>
      <c r="O332" s="1" t="s">
        <v>330</v>
      </c>
      <c r="P332" s="1" t="s">
        <v>24329</v>
      </c>
      <c r="Q332" s="1" t="s">
        <v>24465</v>
      </c>
      <c r="R332" s="1" t="s">
        <v>14041</v>
      </c>
      <c r="S332" s="1" t="s">
        <v>330</v>
      </c>
      <c r="T332" s="1"/>
      <c r="U332" s="1"/>
      <c r="V332" s="1" t="s">
        <v>14051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5377</v>
      </c>
      <c r="G333" s="1" t="s">
        <v>6991</v>
      </c>
      <c r="H333" s="1" t="s">
        <v>8617</v>
      </c>
      <c r="I333" s="1" t="s">
        <v>10095</v>
      </c>
      <c r="J333" s="1"/>
      <c r="K333" s="1" t="s">
        <v>24320</v>
      </c>
      <c r="L333" s="1" t="s">
        <v>331</v>
      </c>
      <c r="M333" s="1" t="s">
        <v>11825</v>
      </c>
      <c r="N333" s="1" t="s">
        <v>13165</v>
      </c>
      <c r="O333" s="1" t="s">
        <v>331</v>
      </c>
      <c r="P333" s="1" t="s">
        <v>24329</v>
      </c>
      <c r="Q333" s="1" t="s">
        <v>24466</v>
      </c>
      <c r="R333" s="1" t="s">
        <v>14041</v>
      </c>
      <c r="S333" s="1" t="s">
        <v>331</v>
      </c>
      <c r="T333" s="1"/>
      <c r="U333" s="1"/>
      <c r="V333" s="1" t="s">
        <v>14051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5378</v>
      </c>
      <c r="G334" s="1" t="s">
        <v>6992</v>
      </c>
      <c r="H334" s="1" t="s">
        <v>8618</v>
      </c>
      <c r="I334" s="1" t="s">
        <v>10235</v>
      </c>
      <c r="J334" s="1"/>
      <c r="K334" s="1" t="s">
        <v>24320</v>
      </c>
      <c r="L334" s="1" t="s">
        <v>332</v>
      </c>
      <c r="M334" s="1" t="s">
        <v>11826</v>
      </c>
      <c r="N334" s="1" t="s">
        <v>13165</v>
      </c>
      <c r="O334" s="1" t="s">
        <v>332</v>
      </c>
      <c r="P334" s="1" t="s">
        <v>24329</v>
      </c>
      <c r="Q334" s="1" t="s">
        <v>24467</v>
      </c>
      <c r="R334" s="1" t="s">
        <v>14041</v>
      </c>
      <c r="S334" s="1" t="s">
        <v>332</v>
      </c>
      <c r="T334" s="1"/>
      <c r="U334" s="1"/>
      <c r="V334" s="1" t="s">
        <v>14051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5379</v>
      </c>
      <c r="G335" s="1" t="s">
        <v>6993</v>
      </c>
      <c r="H335" s="1" t="s">
        <v>8619</v>
      </c>
      <c r="I335" s="1" t="s">
        <v>10236</v>
      </c>
      <c r="J335" s="1"/>
      <c r="K335" s="1" t="s">
        <v>24320</v>
      </c>
      <c r="L335" s="1" t="s">
        <v>333</v>
      </c>
      <c r="M335" s="1" t="s">
        <v>11827</v>
      </c>
      <c r="N335" s="1" t="s">
        <v>13165</v>
      </c>
      <c r="O335" s="1" t="s">
        <v>333</v>
      </c>
      <c r="P335" s="1" t="s">
        <v>24329</v>
      </c>
      <c r="Q335" s="1" t="s">
        <v>24468</v>
      </c>
      <c r="R335" s="1" t="s">
        <v>14041</v>
      </c>
      <c r="S335" s="1" t="s">
        <v>333</v>
      </c>
      <c r="T335" s="1"/>
      <c r="U335" s="1"/>
      <c r="V335" s="1" t="s">
        <v>14051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3721</v>
      </c>
      <c r="G336" s="1" t="s">
        <v>6994</v>
      </c>
      <c r="H336" s="1" t="s">
        <v>8620</v>
      </c>
      <c r="I336" s="1" t="s">
        <v>10237</v>
      </c>
      <c r="J336" s="1"/>
      <c r="K336" s="1" t="s">
        <v>24320</v>
      </c>
      <c r="L336" s="1" t="s">
        <v>334</v>
      </c>
      <c r="M336" s="1" t="s">
        <v>11828</v>
      </c>
      <c r="N336" s="1" t="s">
        <v>13165</v>
      </c>
      <c r="O336" s="1" t="s">
        <v>334</v>
      </c>
      <c r="P336" s="1" t="s">
        <v>24329</v>
      </c>
      <c r="Q336" s="1" t="s">
        <v>24469</v>
      </c>
      <c r="R336" s="1" t="s">
        <v>14041</v>
      </c>
      <c r="S336" s="1" t="s">
        <v>334</v>
      </c>
      <c r="T336" s="1"/>
      <c r="U336" s="1"/>
      <c r="V336" s="1" t="s">
        <v>14051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5380</v>
      </c>
      <c r="G337" s="1" t="s">
        <v>6995</v>
      </c>
      <c r="H337" s="1" t="s">
        <v>8621</v>
      </c>
      <c r="I337" s="1" t="s">
        <v>10238</v>
      </c>
      <c r="J337" s="1"/>
      <c r="K337" s="1" t="s">
        <v>24320</v>
      </c>
      <c r="L337" s="1" t="s">
        <v>335</v>
      </c>
      <c r="M337" s="1" t="s">
        <v>11829</v>
      </c>
      <c r="N337" s="1" t="s">
        <v>13165</v>
      </c>
      <c r="O337" s="1" t="s">
        <v>335</v>
      </c>
      <c r="P337" s="1" t="s">
        <v>24329</v>
      </c>
      <c r="Q337" s="1" t="s">
        <v>24470</v>
      </c>
      <c r="R337" s="1" t="s">
        <v>14041</v>
      </c>
      <c r="S337" s="1" t="s">
        <v>335</v>
      </c>
      <c r="T337" s="1"/>
      <c r="U337" s="1"/>
      <c r="V337" s="1" t="s">
        <v>14051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5381</v>
      </c>
      <c r="G338" s="1" t="s">
        <v>6996</v>
      </c>
      <c r="H338" s="1" t="s">
        <v>8622</v>
      </c>
      <c r="I338" s="1" t="s">
        <v>10239</v>
      </c>
      <c r="J338" s="1"/>
      <c r="K338" s="1" t="s">
        <v>24320</v>
      </c>
      <c r="L338" s="1" t="s">
        <v>336</v>
      </c>
      <c r="M338" s="1" t="s">
        <v>11830</v>
      </c>
      <c r="N338" s="1" t="s">
        <v>13165</v>
      </c>
      <c r="O338" s="1" t="s">
        <v>336</v>
      </c>
      <c r="P338" s="1" t="s">
        <v>24329</v>
      </c>
      <c r="Q338" s="1" t="s">
        <v>24471</v>
      </c>
      <c r="R338" s="1" t="s">
        <v>14041</v>
      </c>
      <c r="S338" s="1" t="s">
        <v>336</v>
      </c>
      <c r="T338" s="1"/>
      <c r="U338" s="1"/>
      <c r="V338" s="1" t="s">
        <v>14051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5382</v>
      </c>
      <c r="G339" s="1" t="s">
        <v>6997</v>
      </c>
      <c r="H339" s="1" t="s">
        <v>8616</v>
      </c>
      <c r="I339" s="1" t="s">
        <v>10240</v>
      </c>
      <c r="J339" s="1"/>
      <c r="K339" s="1" t="s">
        <v>24320</v>
      </c>
      <c r="L339" s="1" t="s">
        <v>337</v>
      </c>
      <c r="M339" s="1" t="s">
        <v>11831</v>
      </c>
      <c r="N339" s="1" t="s">
        <v>13165</v>
      </c>
      <c r="O339" s="1" t="s">
        <v>337</v>
      </c>
      <c r="P339" s="1" t="s">
        <v>24329</v>
      </c>
      <c r="Q339" s="1" t="s">
        <v>24465</v>
      </c>
      <c r="R339" s="1" t="s">
        <v>14041</v>
      </c>
      <c r="S339" s="1" t="s">
        <v>337</v>
      </c>
      <c r="T339" s="1"/>
      <c r="U339" s="1"/>
      <c r="V339" s="1" t="s">
        <v>14051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5383</v>
      </c>
      <c r="G340" s="1" t="s">
        <v>3725</v>
      </c>
      <c r="H340" s="1" t="s">
        <v>8623</v>
      </c>
      <c r="I340" s="1" t="s">
        <v>10241</v>
      </c>
      <c r="J340" s="1"/>
      <c r="K340" s="1" t="s">
        <v>24320</v>
      </c>
      <c r="L340" s="1" t="s">
        <v>338</v>
      </c>
      <c r="M340" s="1" t="s">
        <v>11832</v>
      </c>
      <c r="N340" s="1" t="s">
        <v>13165</v>
      </c>
      <c r="O340" s="1" t="s">
        <v>338</v>
      </c>
      <c r="P340" s="1" t="s">
        <v>24329</v>
      </c>
      <c r="Q340" s="1" t="s">
        <v>24472</v>
      </c>
      <c r="R340" s="1" t="s">
        <v>14041</v>
      </c>
      <c r="S340" s="1" t="s">
        <v>338</v>
      </c>
      <c r="T340" s="1"/>
      <c r="U340" s="1"/>
      <c r="V340" s="1" t="s">
        <v>14051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5384</v>
      </c>
      <c r="G341" s="1" t="s">
        <v>6998</v>
      </c>
      <c r="H341" s="1" t="s">
        <v>8624</v>
      </c>
      <c r="I341" s="1" t="s">
        <v>10242</v>
      </c>
      <c r="J341" s="1"/>
      <c r="K341" s="1" t="s">
        <v>24320</v>
      </c>
      <c r="L341" s="1" t="s">
        <v>339</v>
      </c>
      <c r="M341" s="1" t="s">
        <v>11833</v>
      </c>
      <c r="N341" s="1" t="s">
        <v>13165</v>
      </c>
      <c r="O341" s="1" t="s">
        <v>339</v>
      </c>
      <c r="P341" s="1" t="s">
        <v>24329</v>
      </c>
      <c r="Q341" s="1" t="s">
        <v>24473</v>
      </c>
      <c r="R341" s="1" t="s">
        <v>14041</v>
      </c>
      <c r="S341" s="1" t="s">
        <v>339</v>
      </c>
      <c r="T341" s="1"/>
      <c r="U341" s="1"/>
      <c r="V341" s="1" t="s">
        <v>14051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5385</v>
      </c>
      <c r="G342" s="1" t="s">
        <v>6999</v>
      </c>
      <c r="H342" s="1" t="s">
        <v>8625</v>
      </c>
      <c r="I342" s="1" t="s">
        <v>10243</v>
      </c>
      <c r="J342" s="1"/>
      <c r="K342" s="1" t="s">
        <v>24320</v>
      </c>
      <c r="L342" s="1" t="s">
        <v>340</v>
      </c>
      <c r="M342" s="1" t="s">
        <v>11834</v>
      </c>
      <c r="N342" s="1" t="s">
        <v>13165</v>
      </c>
      <c r="O342" s="1" t="s">
        <v>340</v>
      </c>
      <c r="P342" s="1" t="s">
        <v>24329</v>
      </c>
      <c r="Q342" s="1" t="s">
        <v>24474</v>
      </c>
      <c r="R342" s="1" t="s">
        <v>14041</v>
      </c>
      <c r="S342" s="1" t="s">
        <v>340</v>
      </c>
      <c r="T342" s="1"/>
      <c r="U342" s="1"/>
      <c r="V342" s="1" t="s">
        <v>14051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5386</v>
      </c>
      <c r="G343" s="1" t="s">
        <v>7000</v>
      </c>
      <c r="H343" s="1" t="s">
        <v>8618</v>
      </c>
      <c r="I343" s="1" t="s">
        <v>10244</v>
      </c>
      <c r="J343" s="1"/>
      <c r="K343" s="1" t="s">
        <v>24320</v>
      </c>
      <c r="L343" s="1" t="s">
        <v>341</v>
      </c>
      <c r="M343" s="1" t="s">
        <v>11835</v>
      </c>
      <c r="N343" s="1" t="s">
        <v>13165</v>
      </c>
      <c r="O343" s="1" t="s">
        <v>341</v>
      </c>
      <c r="P343" s="1" t="s">
        <v>24329</v>
      </c>
      <c r="Q343" s="1" t="s">
        <v>24467</v>
      </c>
      <c r="R343" s="1" t="s">
        <v>14041</v>
      </c>
      <c r="S343" s="1" t="s">
        <v>341</v>
      </c>
      <c r="T343" s="1"/>
      <c r="U343" s="1"/>
      <c r="V343" s="1" t="s">
        <v>14051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5387</v>
      </c>
      <c r="G344" s="1" t="s">
        <v>7001</v>
      </c>
      <c r="H344" s="1" t="s">
        <v>8626</v>
      </c>
      <c r="I344" s="1" t="s">
        <v>10245</v>
      </c>
      <c r="J344" s="1"/>
      <c r="K344" s="1" t="s">
        <v>24320</v>
      </c>
      <c r="L344" s="1" t="s">
        <v>342</v>
      </c>
      <c r="M344" s="1" t="s">
        <v>11836</v>
      </c>
      <c r="N344" s="1" t="s">
        <v>13165</v>
      </c>
      <c r="O344" s="1" t="s">
        <v>342</v>
      </c>
      <c r="P344" s="1" t="s">
        <v>24329</v>
      </c>
      <c r="Q344" s="1" t="s">
        <v>24475</v>
      </c>
      <c r="R344" s="1" t="s">
        <v>14041</v>
      </c>
      <c r="S344" s="1" t="s">
        <v>342</v>
      </c>
      <c r="T344" s="1"/>
      <c r="U344" s="1"/>
      <c r="V344" s="1" t="s">
        <v>14051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5388</v>
      </c>
      <c r="G345" s="1" t="s">
        <v>7002</v>
      </c>
      <c r="H345" s="1" t="s">
        <v>8627</v>
      </c>
      <c r="I345" s="1" t="s">
        <v>10246</v>
      </c>
      <c r="J345" s="1"/>
      <c r="K345" s="1" t="s">
        <v>24320</v>
      </c>
      <c r="L345" s="1" t="s">
        <v>343</v>
      </c>
      <c r="M345" s="1" t="s">
        <v>11837</v>
      </c>
      <c r="N345" s="1" t="s">
        <v>13165</v>
      </c>
      <c r="O345" s="1" t="s">
        <v>343</v>
      </c>
      <c r="P345" s="1" t="s">
        <v>24329</v>
      </c>
      <c r="Q345" s="1" t="s">
        <v>24476</v>
      </c>
      <c r="R345" s="1" t="s">
        <v>14041</v>
      </c>
      <c r="S345" s="1" t="s">
        <v>343</v>
      </c>
      <c r="T345" s="1"/>
      <c r="U345" s="1"/>
      <c r="V345" s="1" t="s">
        <v>14051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5389</v>
      </c>
      <c r="G346" s="1" t="s">
        <v>7003</v>
      </c>
      <c r="H346" s="1" t="s">
        <v>8628</v>
      </c>
      <c r="I346" s="1" t="s">
        <v>10247</v>
      </c>
      <c r="J346" s="1"/>
      <c r="K346" s="1" t="s">
        <v>24320</v>
      </c>
      <c r="L346" s="1" t="s">
        <v>344</v>
      </c>
      <c r="M346" s="1" t="s">
        <v>11838</v>
      </c>
      <c r="N346" s="1" t="s">
        <v>13165</v>
      </c>
      <c r="O346" s="1" t="s">
        <v>344</v>
      </c>
      <c r="P346" s="1" t="s">
        <v>24329</v>
      </c>
      <c r="Q346" s="1" t="s">
        <v>24477</v>
      </c>
      <c r="R346" s="1" t="s">
        <v>14041</v>
      </c>
      <c r="S346" s="1" t="s">
        <v>344</v>
      </c>
      <c r="T346" s="1"/>
      <c r="U346" s="1"/>
      <c r="V346" s="1" t="s">
        <v>14051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5390</v>
      </c>
      <c r="G347" s="1" t="s">
        <v>7004</v>
      </c>
      <c r="H347" s="1" t="s">
        <v>8629</v>
      </c>
      <c r="I347" s="1" t="s">
        <v>10248</v>
      </c>
      <c r="J347" s="1"/>
      <c r="K347" s="1" t="s">
        <v>24320</v>
      </c>
      <c r="L347" s="1" t="s">
        <v>345</v>
      </c>
      <c r="M347" s="1" t="s">
        <v>11839</v>
      </c>
      <c r="N347" s="1" t="s">
        <v>13165</v>
      </c>
      <c r="O347" s="1" t="s">
        <v>345</v>
      </c>
      <c r="P347" s="1" t="s">
        <v>24329</v>
      </c>
      <c r="Q347" s="1" t="s">
        <v>24478</v>
      </c>
      <c r="R347" s="1" t="s">
        <v>14041</v>
      </c>
      <c r="S347" s="1" t="s">
        <v>345</v>
      </c>
      <c r="T347" s="1"/>
      <c r="U347" s="1"/>
      <c r="V347" s="1" t="s">
        <v>14051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5391</v>
      </c>
      <c r="G348" s="1" t="s">
        <v>7005</v>
      </c>
      <c r="H348" s="1" t="s">
        <v>8630</v>
      </c>
      <c r="I348" s="1" t="s">
        <v>10249</v>
      </c>
      <c r="J348" s="1"/>
      <c r="K348" s="1" t="s">
        <v>24320</v>
      </c>
      <c r="L348" s="1" t="s">
        <v>346</v>
      </c>
      <c r="M348" s="1" t="s">
        <v>11840</v>
      </c>
      <c r="N348" s="1" t="s">
        <v>13165</v>
      </c>
      <c r="O348" s="1" t="s">
        <v>346</v>
      </c>
      <c r="P348" s="1" t="s">
        <v>24329</v>
      </c>
      <c r="Q348" s="1" t="s">
        <v>24479</v>
      </c>
      <c r="R348" s="1" t="s">
        <v>14041</v>
      </c>
      <c r="S348" s="1" t="s">
        <v>346</v>
      </c>
      <c r="T348" s="1"/>
      <c r="U348" s="1"/>
      <c r="V348" s="1" t="s">
        <v>14051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5392</v>
      </c>
      <c r="G349" s="1" t="s">
        <v>7006</v>
      </c>
      <c r="H349" s="1" t="s">
        <v>8630</v>
      </c>
      <c r="I349" s="1" t="s">
        <v>10250</v>
      </c>
      <c r="J349" s="1"/>
      <c r="K349" s="1" t="s">
        <v>24320</v>
      </c>
      <c r="L349" s="1" t="s">
        <v>347</v>
      </c>
      <c r="M349" s="1" t="s">
        <v>11841</v>
      </c>
      <c r="N349" s="1" t="s">
        <v>13165</v>
      </c>
      <c r="O349" s="1" t="s">
        <v>347</v>
      </c>
      <c r="P349" s="1" t="s">
        <v>24329</v>
      </c>
      <c r="Q349" s="1" t="s">
        <v>24479</v>
      </c>
      <c r="R349" s="1" t="s">
        <v>14041</v>
      </c>
      <c r="S349" s="1" t="s">
        <v>347</v>
      </c>
      <c r="T349" s="1"/>
      <c r="U349" s="1"/>
      <c r="V349" s="1" t="s">
        <v>14051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5393</v>
      </c>
      <c r="G350" s="1" t="s">
        <v>7007</v>
      </c>
      <c r="H350" s="1" t="s">
        <v>8631</v>
      </c>
      <c r="I350" s="1" t="s">
        <v>10251</v>
      </c>
      <c r="J350" s="1"/>
      <c r="K350" s="1" t="s">
        <v>24320</v>
      </c>
      <c r="L350" s="1" t="s">
        <v>348</v>
      </c>
      <c r="M350" s="1" t="s">
        <v>11842</v>
      </c>
      <c r="N350" s="1" t="s">
        <v>13165</v>
      </c>
      <c r="O350" s="1" t="s">
        <v>348</v>
      </c>
      <c r="P350" s="1" t="s">
        <v>24329</v>
      </c>
      <c r="Q350" s="1" t="s">
        <v>24480</v>
      </c>
      <c r="R350" s="1" t="s">
        <v>14041</v>
      </c>
      <c r="S350" s="1" t="s">
        <v>348</v>
      </c>
      <c r="T350" s="1"/>
      <c r="U350" s="1"/>
      <c r="V350" s="1" t="s">
        <v>14051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5394</v>
      </c>
      <c r="G351" s="1" t="s">
        <v>7008</v>
      </c>
      <c r="H351" s="1" t="s">
        <v>8632</v>
      </c>
      <c r="I351" s="1" t="s">
        <v>10252</v>
      </c>
      <c r="J351" s="1"/>
      <c r="K351" s="1" t="s">
        <v>24320</v>
      </c>
      <c r="L351" s="1" t="s">
        <v>349</v>
      </c>
      <c r="M351" s="1" t="s">
        <v>11843</v>
      </c>
      <c r="N351" s="1" t="s">
        <v>13165</v>
      </c>
      <c r="O351" s="1" t="s">
        <v>349</v>
      </c>
      <c r="P351" s="1" t="s">
        <v>24329</v>
      </c>
      <c r="Q351" s="1" t="s">
        <v>24481</v>
      </c>
      <c r="R351" s="1" t="s">
        <v>14041</v>
      </c>
      <c r="S351" s="1" t="s">
        <v>349</v>
      </c>
      <c r="T351" s="1"/>
      <c r="U351" s="1"/>
      <c r="V351" s="1" t="s">
        <v>14051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5395</v>
      </c>
      <c r="G352" s="1" t="s">
        <v>3737</v>
      </c>
      <c r="H352" s="1" t="s">
        <v>8633</v>
      </c>
      <c r="I352" s="1" t="s">
        <v>10253</v>
      </c>
      <c r="J352" s="1"/>
      <c r="K352" s="1" t="s">
        <v>24320</v>
      </c>
      <c r="L352" s="1" t="s">
        <v>350</v>
      </c>
      <c r="M352" s="1" t="s">
        <v>11844</v>
      </c>
      <c r="N352" s="1" t="s">
        <v>13165</v>
      </c>
      <c r="O352" s="1" t="s">
        <v>350</v>
      </c>
      <c r="P352" s="1" t="s">
        <v>24329</v>
      </c>
      <c r="Q352" s="1" t="s">
        <v>24482</v>
      </c>
      <c r="R352" s="1" t="s">
        <v>14041</v>
      </c>
      <c r="S352" s="1" t="s">
        <v>350</v>
      </c>
      <c r="T352" s="1"/>
      <c r="U352" s="1"/>
      <c r="V352" s="1" t="s">
        <v>14051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5396</v>
      </c>
      <c r="G353" s="1" t="s">
        <v>7009</v>
      </c>
      <c r="H353" s="1" t="s">
        <v>8634</v>
      </c>
      <c r="I353" s="1" t="s">
        <v>10254</v>
      </c>
      <c r="J353" s="1"/>
      <c r="K353" s="1" t="s">
        <v>24320</v>
      </c>
      <c r="L353" s="1" t="s">
        <v>351</v>
      </c>
      <c r="M353" s="1" t="s">
        <v>11845</v>
      </c>
      <c r="N353" s="1" t="s">
        <v>13165</v>
      </c>
      <c r="O353" s="1" t="s">
        <v>351</v>
      </c>
      <c r="P353" s="1" t="s">
        <v>24329</v>
      </c>
      <c r="Q353" s="1" t="s">
        <v>24483</v>
      </c>
      <c r="R353" s="1" t="s">
        <v>14041</v>
      </c>
      <c r="S353" s="1" t="s">
        <v>351</v>
      </c>
      <c r="T353" s="1"/>
      <c r="U353" s="1"/>
      <c r="V353" s="1" t="s">
        <v>14051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5397</v>
      </c>
      <c r="G354" s="1" t="s">
        <v>7010</v>
      </c>
      <c r="H354" s="1" t="s">
        <v>8635</v>
      </c>
      <c r="I354" s="1" t="s">
        <v>10255</v>
      </c>
      <c r="J354" s="1"/>
      <c r="K354" s="1" t="s">
        <v>24320</v>
      </c>
      <c r="L354" s="1" t="s">
        <v>352</v>
      </c>
      <c r="M354" s="1" t="s">
        <v>11846</v>
      </c>
      <c r="N354" s="1" t="s">
        <v>13165</v>
      </c>
      <c r="O354" s="1" t="s">
        <v>352</v>
      </c>
      <c r="P354" s="1" t="s">
        <v>24329</v>
      </c>
      <c r="Q354" s="1" t="s">
        <v>24484</v>
      </c>
      <c r="R354" s="1" t="s">
        <v>14041</v>
      </c>
      <c r="S354" s="1" t="s">
        <v>352</v>
      </c>
      <c r="T354" s="1"/>
      <c r="U354" s="1"/>
      <c r="V354" s="1" t="s">
        <v>14051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5398</v>
      </c>
      <c r="G355" s="1" t="s">
        <v>7011</v>
      </c>
      <c r="H355" s="1" t="s">
        <v>8636</v>
      </c>
      <c r="I355" s="1" t="s">
        <v>10256</v>
      </c>
      <c r="J355" s="1"/>
      <c r="K355" s="1" t="s">
        <v>24320</v>
      </c>
      <c r="L355" s="1" t="s">
        <v>353</v>
      </c>
      <c r="M355" s="1" t="s">
        <v>11847</v>
      </c>
      <c r="N355" s="1" t="s">
        <v>13165</v>
      </c>
      <c r="O355" s="1" t="s">
        <v>353</v>
      </c>
      <c r="P355" s="1" t="s">
        <v>24329</v>
      </c>
      <c r="Q355" s="1" t="s">
        <v>24485</v>
      </c>
      <c r="R355" s="1" t="s">
        <v>14041</v>
      </c>
      <c r="S355" s="1" t="s">
        <v>353</v>
      </c>
      <c r="T355" s="1"/>
      <c r="U355" s="1"/>
      <c r="V355" s="1" t="s">
        <v>14051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5399</v>
      </c>
      <c r="G356" s="1" t="s">
        <v>7012</v>
      </c>
      <c r="H356" s="1" t="s">
        <v>8637</v>
      </c>
      <c r="I356" s="1" t="s">
        <v>10257</v>
      </c>
      <c r="J356" s="1"/>
      <c r="K356" s="1" t="s">
        <v>24320</v>
      </c>
      <c r="L356" s="1" t="s">
        <v>354</v>
      </c>
      <c r="M356" s="1" t="s">
        <v>11848</v>
      </c>
      <c r="N356" s="1" t="s">
        <v>13165</v>
      </c>
      <c r="O356" s="1" t="s">
        <v>354</v>
      </c>
      <c r="P356" s="1" t="s">
        <v>24329</v>
      </c>
      <c r="Q356" s="1" t="s">
        <v>24486</v>
      </c>
      <c r="R356" s="1" t="s">
        <v>14041</v>
      </c>
      <c r="S356" s="1" t="s">
        <v>354</v>
      </c>
      <c r="T356" s="1"/>
      <c r="U356" s="1"/>
      <c r="V356" s="1" t="s">
        <v>14051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5400</v>
      </c>
      <c r="G357" s="1" t="s">
        <v>7013</v>
      </c>
      <c r="H357" s="1" t="s">
        <v>8638</v>
      </c>
      <c r="I357" s="1" t="s">
        <v>10258</v>
      </c>
      <c r="J357" s="1"/>
      <c r="K357" s="1" t="s">
        <v>24320</v>
      </c>
      <c r="L357" s="1" t="s">
        <v>355</v>
      </c>
      <c r="M357" s="1" t="s">
        <v>11849</v>
      </c>
      <c r="N357" s="1" t="s">
        <v>13165</v>
      </c>
      <c r="O357" s="1" t="s">
        <v>355</v>
      </c>
      <c r="P357" s="1" t="s">
        <v>24329</v>
      </c>
      <c r="Q357" s="1" t="s">
        <v>24487</v>
      </c>
      <c r="R357" s="1" t="s">
        <v>14041</v>
      </c>
      <c r="S357" s="1" t="s">
        <v>355</v>
      </c>
      <c r="T357" s="1"/>
      <c r="U357" s="1"/>
      <c r="V357" s="1" t="s">
        <v>14051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5401</v>
      </c>
      <c r="G358" s="1" t="s">
        <v>7014</v>
      </c>
      <c r="H358" s="1" t="s">
        <v>8639</v>
      </c>
      <c r="I358" s="1" t="s">
        <v>10259</v>
      </c>
      <c r="J358" s="1"/>
      <c r="K358" s="1" t="s">
        <v>24320</v>
      </c>
      <c r="L358" s="1" t="s">
        <v>356</v>
      </c>
      <c r="M358" s="1" t="s">
        <v>11850</v>
      </c>
      <c r="N358" s="1" t="s">
        <v>13165</v>
      </c>
      <c r="O358" s="1" t="s">
        <v>356</v>
      </c>
      <c r="P358" s="1" t="s">
        <v>24329</v>
      </c>
      <c r="Q358" s="1" t="s">
        <v>24488</v>
      </c>
      <c r="R358" s="1" t="s">
        <v>14041</v>
      </c>
      <c r="S358" s="1" t="s">
        <v>356</v>
      </c>
      <c r="T358" s="1"/>
      <c r="U358" s="1"/>
      <c r="V358" s="1" t="s">
        <v>14051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5402</v>
      </c>
      <c r="G359" s="1" t="s">
        <v>7015</v>
      </c>
      <c r="H359" s="1" t="s">
        <v>8640</v>
      </c>
      <c r="I359" s="1" t="s">
        <v>10260</v>
      </c>
      <c r="J359" s="1"/>
      <c r="K359" s="1" t="s">
        <v>24320</v>
      </c>
      <c r="L359" s="1" t="s">
        <v>357</v>
      </c>
      <c r="M359" s="1" t="s">
        <v>11851</v>
      </c>
      <c r="N359" s="1" t="s">
        <v>13165</v>
      </c>
      <c r="O359" s="1" t="s">
        <v>357</v>
      </c>
      <c r="P359" s="1" t="s">
        <v>24329</v>
      </c>
      <c r="Q359" s="1" t="s">
        <v>24489</v>
      </c>
      <c r="R359" s="1" t="s">
        <v>14041</v>
      </c>
      <c r="S359" s="1" t="s">
        <v>357</v>
      </c>
      <c r="T359" s="1"/>
      <c r="U359" s="1"/>
      <c r="V359" s="1" t="s">
        <v>14051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5403</v>
      </c>
      <c r="G360" s="1" t="s">
        <v>7016</v>
      </c>
      <c r="H360" s="1" t="s">
        <v>3745</v>
      </c>
      <c r="I360" s="1" t="s">
        <v>10261</v>
      </c>
      <c r="J360" s="1"/>
      <c r="K360" s="1" t="s">
        <v>24320</v>
      </c>
      <c r="L360" s="1" t="s">
        <v>358</v>
      </c>
      <c r="M360" s="1" t="s">
        <v>11852</v>
      </c>
      <c r="N360" s="1" t="s">
        <v>13165</v>
      </c>
      <c r="O360" s="1" t="s">
        <v>358</v>
      </c>
      <c r="P360" s="1" t="s">
        <v>24329</v>
      </c>
      <c r="Q360" s="1" t="s">
        <v>24490</v>
      </c>
      <c r="R360" s="1" t="s">
        <v>14041</v>
      </c>
      <c r="S360" s="1" t="s">
        <v>358</v>
      </c>
      <c r="T360" s="1"/>
      <c r="U360" s="1"/>
      <c r="V360" s="1" t="s">
        <v>14051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5404</v>
      </c>
      <c r="G361" s="1" t="s">
        <v>7017</v>
      </c>
      <c r="H361" s="1" t="s">
        <v>8641</v>
      </c>
      <c r="I361" s="1" t="s">
        <v>10262</v>
      </c>
      <c r="J361" s="1"/>
      <c r="K361" s="1" t="s">
        <v>24320</v>
      </c>
      <c r="L361" s="1" t="s">
        <v>359</v>
      </c>
      <c r="M361" s="1" t="s">
        <v>11853</v>
      </c>
      <c r="N361" s="1" t="s">
        <v>13165</v>
      </c>
      <c r="O361" s="1" t="s">
        <v>359</v>
      </c>
      <c r="P361" s="1" t="s">
        <v>24329</v>
      </c>
      <c r="Q361" s="1" t="s">
        <v>24491</v>
      </c>
      <c r="R361" s="1" t="s">
        <v>14041</v>
      </c>
      <c r="S361" s="1" t="s">
        <v>359</v>
      </c>
      <c r="T361" s="1"/>
      <c r="U361" s="1"/>
      <c r="V361" s="1" t="s">
        <v>14051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5405</v>
      </c>
      <c r="G362" s="1" t="s">
        <v>7018</v>
      </c>
      <c r="H362" s="1" t="s">
        <v>8642</v>
      </c>
      <c r="I362" s="1" t="s">
        <v>10263</v>
      </c>
      <c r="J362" s="1"/>
      <c r="K362" s="1" t="s">
        <v>24320</v>
      </c>
      <c r="L362" s="1" t="s">
        <v>360</v>
      </c>
      <c r="M362" s="1" t="s">
        <v>11854</v>
      </c>
      <c r="N362" s="1" t="s">
        <v>13165</v>
      </c>
      <c r="O362" s="1" t="s">
        <v>360</v>
      </c>
      <c r="P362" s="1" t="s">
        <v>24329</v>
      </c>
      <c r="Q362" s="1" t="s">
        <v>24492</v>
      </c>
      <c r="R362" s="1" t="s">
        <v>14041</v>
      </c>
      <c r="S362" s="1" t="s">
        <v>360</v>
      </c>
      <c r="T362" s="1"/>
      <c r="U362" s="1"/>
      <c r="V362" s="1" t="s">
        <v>14051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5406</v>
      </c>
      <c r="G363" s="1" t="s">
        <v>7019</v>
      </c>
      <c r="H363" s="1" t="s">
        <v>8643</v>
      </c>
      <c r="I363" s="1" t="s">
        <v>10264</v>
      </c>
      <c r="J363" s="1"/>
      <c r="K363" s="1" t="s">
        <v>24320</v>
      </c>
      <c r="L363" s="1" t="s">
        <v>361</v>
      </c>
      <c r="M363" s="1" t="s">
        <v>11855</v>
      </c>
      <c r="N363" s="1" t="s">
        <v>13165</v>
      </c>
      <c r="O363" s="1" t="s">
        <v>361</v>
      </c>
      <c r="P363" s="1" t="s">
        <v>24329</v>
      </c>
      <c r="Q363" s="1" t="s">
        <v>24493</v>
      </c>
      <c r="R363" s="1" t="s">
        <v>14041</v>
      </c>
      <c r="S363" s="1" t="s">
        <v>361</v>
      </c>
      <c r="T363" s="1"/>
      <c r="U363" s="1"/>
      <c r="V363" s="1" t="s">
        <v>14051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5407</v>
      </c>
      <c r="G364" s="1" t="s">
        <v>7020</v>
      </c>
      <c r="H364" s="1" t="s">
        <v>8644</v>
      </c>
      <c r="I364" s="1" t="s">
        <v>10265</v>
      </c>
      <c r="J364" s="1"/>
      <c r="K364" s="1" t="s">
        <v>24320</v>
      </c>
      <c r="L364" s="1" t="s">
        <v>362</v>
      </c>
      <c r="M364" s="1" t="s">
        <v>11856</v>
      </c>
      <c r="N364" s="1" t="s">
        <v>13165</v>
      </c>
      <c r="O364" s="1" t="s">
        <v>362</v>
      </c>
      <c r="P364" s="1" t="s">
        <v>24329</v>
      </c>
      <c r="Q364" s="1" t="s">
        <v>24494</v>
      </c>
      <c r="R364" s="1" t="s">
        <v>14041</v>
      </c>
      <c r="S364" s="1" t="s">
        <v>362</v>
      </c>
      <c r="T364" s="1"/>
      <c r="U364" s="1"/>
      <c r="V364" s="1" t="s">
        <v>14051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5408</v>
      </c>
      <c r="G365" s="1" t="s">
        <v>7021</v>
      </c>
      <c r="H365" s="1" t="s">
        <v>8645</v>
      </c>
      <c r="I365" s="1" t="s">
        <v>10266</v>
      </c>
      <c r="J365" s="1"/>
      <c r="K365" s="1" t="s">
        <v>24320</v>
      </c>
      <c r="L365" s="1" t="s">
        <v>363</v>
      </c>
      <c r="M365" s="1" t="s">
        <v>11857</v>
      </c>
      <c r="N365" s="1" t="s">
        <v>13165</v>
      </c>
      <c r="O365" s="1" t="s">
        <v>363</v>
      </c>
      <c r="P365" s="1" t="s">
        <v>24329</v>
      </c>
      <c r="Q365" s="1" t="s">
        <v>24495</v>
      </c>
      <c r="R365" s="1" t="s">
        <v>14041</v>
      </c>
      <c r="S365" s="1" t="s">
        <v>363</v>
      </c>
      <c r="T365" s="1"/>
      <c r="U365" s="1"/>
      <c r="V365" s="1" t="s">
        <v>14051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5409</v>
      </c>
      <c r="G366" s="1" t="s">
        <v>7022</v>
      </c>
      <c r="H366" s="1" t="s">
        <v>8646</v>
      </c>
      <c r="I366" s="1" t="s">
        <v>10267</v>
      </c>
      <c r="J366" s="1"/>
      <c r="K366" s="1" t="s">
        <v>24320</v>
      </c>
      <c r="L366" s="1" t="s">
        <v>364</v>
      </c>
      <c r="M366" s="1" t="s">
        <v>11858</v>
      </c>
      <c r="N366" s="1" t="s">
        <v>13165</v>
      </c>
      <c r="O366" s="1" t="s">
        <v>364</v>
      </c>
      <c r="P366" s="1" t="s">
        <v>24329</v>
      </c>
      <c r="Q366" s="1" t="s">
        <v>24496</v>
      </c>
      <c r="R366" s="1" t="s">
        <v>14041</v>
      </c>
      <c r="S366" s="1" t="s">
        <v>364</v>
      </c>
      <c r="T366" s="1"/>
      <c r="U366" s="1"/>
      <c r="V366" s="1" t="s">
        <v>14051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5410</v>
      </c>
      <c r="G367" s="1" t="s">
        <v>7023</v>
      </c>
      <c r="H367" s="1" t="s">
        <v>8647</v>
      </c>
      <c r="I367" s="1" t="s">
        <v>10268</v>
      </c>
      <c r="J367" s="1"/>
      <c r="K367" s="1" t="s">
        <v>24320</v>
      </c>
      <c r="L367" s="1" t="s">
        <v>365</v>
      </c>
      <c r="M367" s="1" t="s">
        <v>11859</v>
      </c>
      <c r="N367" s="1" t="s">
        <v>13165</v>
      </c>
      <c r="O367" s="1" t="s">
        <v>365</v>
      </c>
      <c r="P367" s="1" t="s">
        <v>24329</v>
      </c>
      <c r="Q367" s="1" t="s">
        <v>24497</v>
      </c>
      <c r="R367" s="1" t="s">
        <v>14041</v>
      </c>
      <c r="S367" s="1" t="s">
        <v>365</v>
      </c>
      <c r="T367" s="1"/>
      <c r="U367" s="1"/>
      <c r="V367" s="1" t="s">
        <v>14051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5411</v>
      </c>
      <c r="G368" s="1" t="s">
        <v>7024</v>
      </c>
      <c r="H368" s="1" t="s">
        <v>8648</v>
      </c>
      <c r="I368" s="1" t="s">
        <v>10269</v>
      </c>
      <c r="J368" s="1"/>
      <c r="K368" s="1" t="s">
        <v>24320</v>
      </c>
      <c r="L368" s="1" t="s">
        <v>366</v>
      </c>
      <c r="M368" s="1" t="s">
        <v>11860</v>
      </c>
      <c r="N368" s="1" t="s">
        <v>13165</v>
      </c>
      <c r="O368" s="1" t="s">
        <v>366</v>
      </c>
      <c r="P368" s="1" t="s">
        <v>24329</v>
      </c>
      <c r="Q368" s="1" t="s">
        <v>24498</v>
      </c>
      <c r="R368" s="1" t="s">
        <v>14041</v>
      </c>
      <c r="S368" s="1" t="s">
        <v>366</v>
      </c>
      <c r="T368" s="1"/>
      <c r="U368" s="1"/>
      <c r="V368" s="1" t="s">
        <v>14051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5412</v>
      </c>
      <c r="G369" s="1" t="s">
        <v>7025</v>
      </c>
      <c r="H369" s="1" t="s">
        <v>8649</v>
      </c>
      <c r="I369" s="1" t="s">
        <v>10270</v>
      </c>
      <c r="J369" s="1"/>
      <c r="K369" s="1" t="s">
        <v>24320</v>
      </c>
      <c r="L369" s="1" t="s">
        <v>367</v>
      </c>
      <c r="M369" s="1" t="s">
        <v>11861</v>
      </c>
      <c r="N369" s="1" t="s">
        <v>13165</v>
      </c>
      <c r="O369" s="1" t="s">
        <v>367</v>
      </c>
      <c r="P369" s="1" t="s">
        <v>24329</v>
      </c>
      <c r="Q369" s="1" t="s">
        <v>24499</v>
      </c>
      <c r="R369" s="1" t="s">
        <v>14041</v>
      </c>
      <c r="S369" s="1" t="s">
        <v>367</v>
      </c>
      <c r="T369" s="1"/>
      <c r="U369" s="1"/>
      <c r="V369" s="1" t="s">
        <v>14051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5413</v>
      </c>
      <c r="G370" s="1" t="s">
        <v>7026</v>
      </c>
      <c r="H370" s="1" t="s">
        <v>8650</v>
      </c>
      <c r="I370" s="1" t="s">
        <v>10271</v>
      </c>
      <c r="J370" s="1"/>
      <c r="K370" s="1" t="s">
        <v>24320</v>
      </c>
      <c r="L370" s="1" t="s">
        <v>368</v>
      </c>
      <c r="M370" s="1" t="s">
        <v>11862</v>
      </c>
      <c r="N370" s="1" t="s">
        <v>13165</v>
      </c>
      <c r="O370" s="1" t="s">
        <v>368</v>
      </c>
      <c r="P370" s="1" t="s">
        <v>24329</v>
      </c>
      <c r="Q370" s="1" t="s">
        <v>24500</v>
      </c>
      <c r="R370" s="1" t="s">
        <v>14041</v>
      </c>
      <c r="S370" s="1" t="s">
        <v>368</v>
      </c>
      <c r="T370" s="1"/>
      <c r="U370" s="1"/>
      <c r="V370" s="1" t="s">
        <v>14051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5414</v>
      </c>
      <c r="G371" s="1" t="s">
        <v>7027</v>
      </c>
      <c r="H371" s="1" t="s">
        <v>8651</v>
      </c>
      <c r="I371" s="1" t="s">
        <v>10272</v>
      </c>
      <c r="J371" s="1"/>
      <c r="K371" s="1" t="s">
        <v>24320</v>
      </c>
      <c r="L371" s="1" t="s">
        <v>369</v>
      </c>
      <c r="M371" s="1" t="s">
        <v>11863</v>
      </c>
      <c r="N371" s="1" t="s">
        <v>13165</v>
      </c>
      <c r="O371" s="1" t="s">
        <v>369</v>
      </c>
      <c r="P371" s="1" t="s">
        <v>24329</v>
      </c>
      <c r="Q371" s="1" t="s">
        <v>24501</v>
      </c>
      <c r="R371" s="1" t="s">
        <v>14041</v>
      </c>
      <c r="S371" s="1" t="s">
        <v>369</v>
      </c>
      <c r="T371" s="1"/>
      <c r="U371" s="1"/>
      <c r="V371" s="1" t="s">
        <v>14051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5415</v>
      </c>
      <c r="G372" s="1" t="s">
        <v>7028</v>
      </c>
      <c r="H372" s="1" t="s">
        <v>8652</v>
      </c>
      <c r="I372" s="1" t="s">
        <v>10273</v>
      </c>
      <c r="J372" s="1"/>
      <c r="K372" s="1" t="s">
        <v>24320</v>
      </c>
      <c r="L372" s="1" t="s">
        <v>370</v>
      </c>
      <c r="M372" s="1" t="s">
        <v>11864</v>
      </c>
      <c r="N372" s="1" t="s">
        <v>13165</v>
      </c>
      <c r="O372" s="1" t="s">
        <v>370</v>
      </c>
      <c r="P372" s="1" t="s">
        <v>24329</v>
      </c>
      <c r="Q372" s="1" t="s">
        <v>24502</v>
      </c>
      <c r="R372" s="1" t="s">
        <v>14041</v>
      </c>
      <c r="S372" s="1" t="s">
        <v>370</v>
      </c>
      <c r="T372" s="1"/>
      <c r="U372" s="1"/>
      <c r="V372" s="1" t="s">
        <v>14051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5416</v>
      </c>
      <c r="G373" s="1" t="s">
        <v>7029</v>
      </c>
      <c r="H373" s="1" t="s">
        <v>8653</v>
      </c>
      <c r="I373" s="1" t="s">
        <v>10274</v>
      </c>
      <c r="J373" s="1"/>
      <c r="K373" s="1" t="s">
        <v>24320</v>
      </c>
      <c r="L373" s="1" t="s">
        <v>371</v>
      </c>
      <c r="M373" s="1" t="s">
        <v>11865</v>
      </c>
      <c r="N373" s="1" t="s">
        <v>13165</v>
      </c>
      <c r="O373" s="1" t="s">
        <v>371</v>
      </c>
      <c r="P373" s="1" t="s">
        <v>24329</v>
      </c>
      <c r="Q373" s="1" t="s">
        <v>24503</v>
      </c>
      <c r="R373" s="1" t="s">
        <v>14041</v>
      </c>
      <c r="S373" s="1" t="s">
        <v>371</v>
      </c>
      <c r="T373" s="1"/>
      <c r="U373" s="1"/>
      <c r="V373" s="1" t="s">
        <v>14051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5417</v>
      </c>
      <c r="G374" s="1" t="s">
        <v>7030</v>
      </c>
      <c r="H374" s="1" t="s">
        <v>8654</v>
      </c>
      <c r="I374" s="1" t="s">
        <v>10275</v>
      </c>
      <c r="J374" s="1"/>
      <c r="K374" s="1" t="s">
        <v>24320</v>
      </c>
      <c r="L374" s="1" t="s">
        <v>372</v>
      </c>
      <c r="M374" s="1" t="s">
        <v>11866</v>
      </c>
      <c r="N374" s="1" t="s">
        <v>13165</v>
      </c>
      <c r="O374" s="1" t="s">
        <v>372</v>
      </c>
      <c r="P374" s="1" t="s">
        <v>24329</v>
      </c>
      <c r="Q374" s="1" t="s">
        <v>24504</v>
      </c>
      <c r="R374" s="1" t="s">
        <v>14041</v>
      </c>
      <c r="S374" s="1" t="s">
        <v>372</v>
      </c>
      <c r="T374" s="1"/>
      <c r="U374" s="1"/>
      <c r="V374" s="1" t="s">
        <v>14051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5418</v>
      </c>
      <c r="G375" s="1" t="s">
        <v>7031</v>
      </c>
      <c r="H375" s="1" t="s">
        <v>8655</v>
      </c>
      <c r="I375" s="1" t="s">
        <v>10276</v>
      </c>
      <c r="J375" s="1"/>
      <c r="K375" s="1" t="s">
        <v>24320</v>
      </c>
      <c r="L375" s="1" t="s">
        <v>373</v>
      </c>
      <c r="M375" s="1" t="s">
        <v>11867</v>
      </c>
      <c r="N375" s="1" t="s">
        <v>13165</v>
      </c>
      <c r="O375" s="1" t="s">
        <v>373</v>
      </c>
      <c r="P375" s="1" t="s">
        <v>24329</v>
      </c>
      <c r="Q375" s="1" t="s">
        <v>24505</v>
      </c>
      <c r="R375" s="1" t="s">
        <v>14041</v>
      </c>
      <c r="S375" s="1" t="s">
        <v>373</v>
      </c>
      <c r="T375" s="1"/>
      <c r="U375" s="1"/>
      <c r="V375" s="1" t="s">
        <v>14051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5419</v>
      </c>
      <c r="G376" s="1" t="s">
        <v>7032</v>
      </c>
      <c r="H376" s="1" t="s">
        <v>8656</v>
      </c>
      <c r="I376" s="1" t="s">
        <v>10277</v>
      </c>
      <c r="J376" s="1"/>
      <c r="K376" s="1" t="s">
        <v>24320</v>
      </c>
      <c r="L376" s="1" t="s">
        <v>374</v>
      </c>
      <c r="M376" s="1" t="s">
        <v>11868</v>
      </c>
      <c r="N376" s="1" t="s">
        <v>13165</v>
      </c>
      <c r="O376" s="1" t="s">
        <v>374</v>
      </c>
      <c r="P376" s="1" t="s">
        <v>24330</v>
      </c>
      <c r="Q376" s="1" t="s">
        <v>24330</v>
      </c>
      <c r="R376" s="1" t="s">
        <v>14041</v>
      </c>
      <c r="S376" s="1" t="s">
        <v>374</v>
      </c>
      <c r="T376" s="1"/>
      <c r="U376" s="1" t="s">
        <v>25280</v>
      </c>
      <c r="V376" s="1" t="s">
        <v>14051</v>
      </c>
      <c r="W376" s="1" t="s">
        <v>374</v>
      </c>
      <c r="X376" s="1" t="s">
        <v>25298</v>
      </c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5420</v>
      </c>
      <c r="G377" s="1" t="s">
        <v>7033</v>
      </c>
      <c r="H377" s="1" t="s">
        <v>8657</v>
      </c>
      <c r="I377" s="1" t="s">
        <v>10278</v>
      </c>
      <c r="J377" s="1"/>
      <c r="K377" s="1" t="s">
        <v>24320</v>
      </c>
      <c r="L377" s="1" t="s">
        <v>375</v>
      </c>
      <c r="M377" s="1" t="s">
        <v>11869</v>
      </c>
      <c r="N377" s="1" t="s">
        <v>13165</v>
      </c>
      <c r="O377" s="1" t="s">
        <v>375</v>
      </c>
      <c r="P377" s="1" t="s">
        <v>24330</v>
      </c>
      <c r="Q377" s="1" t="s">
        <v>24330</v>
      </c>
      <c r="R377" s="1" t="s">
        <v>14041</v>
      </c>
      <c r="S377" s="1" t="s">
        <v>375</v>
      </c>
      <c r="T377" s="1"/>
      <c r="U377" s="1"/>
      <c r="V377" s="1" t="s">
        <v>14051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5421</v>
      </c>
      <c r="G378" s="1" t="s">
        <v>7034</v>
      </c>
      <c r="H378" s="1" t="s">
        <v>8658</v>
      </c>
      <c r="I378" s="1" t="s">
        <v>10279</v>
      </c>
      <c r="J378" s="1"/>
      <c r="K378" s="1" t="s">
        <v>24320</v>
      </c>
      <c r="L378" s="1" t="s">
        <v>376</v>
      </c>
      <c r="M378" s="1" t="s">
        <v>11870</v>
      </c>
      <c r="N378" s="1" t="s">
        <v>13165</v>
      </c>
      <c r="O378" s="1" t="s">
        <v>376</v>
      </c>
      <c r="P378" s="1" t="s">
        <v>24330</v>
      </c>
      <c r="Q378" s="1" t="s">
        <v>24330</v>
      </c>
      <c r="R378" s="1" t="s">
        <v>14041</v>
      </c>
      <c r="S378" s="1" t="s">
        <v>376</v>
      </c>
      <c r="T378" s="1"/>
      <c r="U378" s="1"/>
      <c r="V378" s="1" t="s">
        <v>14051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5422</v>
      </c>
      <c r="G379" s="1" t="s">
        <v>7035</v>
      </c>
      <c r="H379" s="1" t="s">
        <v>8659</v>
      </c>
      <c r="I379" s="1" t="s">
        <v>10280</v>
      </c>
      <c r="J379" s="1"/>
      <c r="K379" s="1" t="s">
        <v>24320</v>
      </c>
      <c r="L379" s="1" t="s">
        <v>377</v>
      </c>
      <c r="M379" s="1" t="s">
        <v>11871</v>
      </c>
      <c r="N379" s="1" t="s">
        <v>13165</v>
      </c>
      <c r="O379" s="1" t="s">
        <v>377</v>
      </c>
      <c r="P379" s="1" t="s">
        <v>24330</v>
      </c>
      <c r="Q379" s="1" t="s">
        <v>24330</v>
      </c>
      <c r="R379" s="1" t="s">
        <v>14041</v>
      </c>
      <c r="S379" s="1" t="s">
        <v>377</v>
      </c>
      <c r="T379" s="1"/>
      <c r="U379" s="1"/>
      <c r="V379" s="1" t="s">
        <v>14051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5423</v>
      </c>
      <c r="G380" s="1" t="s">
        <v>3765</v>
      </c>
      <c r="H380" s="1" t="s">
        <v>8660</v>
      </c>
      <c r="I380" s="1" t="s">
        <v>10281</v>
      </c>
      <c r="J380" s="1"/>
      <c r="K380" s="1" t="s">
        <v>24320</v>
      </c>
      <c r="L380" s="1" t="s">
        <v>378</v>
      </c>
      <c r="M380" s="1" t="s">
        <v>11872</v>
      </c>
      <c r="N380" s="1" t="s">
        <v>13165</v>
      </c>
      <c r="O380" s="1" t="s">
        <v>378</v>
      </c>
      <c r="P380" s="1" t="s">
        <v>24330</v>
      </c>
      <c r="Q380" s="1" t="s">
        <v>24330</v>
      </c>
      <c r="R380" s="1" t="s">
        <v>14041</v>
      </c>
      <c r="S380" s="1" t="s">
        <v>378</v>
      </c>
      <c r="T380" s="1"/>
      <c r="U380" s="1"/>
      <c r="V380" s="1" t="s">
        <v>14051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5424</v>
      </c>
      <c r="G381" s="1" t="s">
        <v>7036</v>
      </c>
      <c r="H381" s="1" t="s">
        <v>8661</v>
      </c>
      <c r="I381" s="1" t="s">
        <v>10282</v>
      </c>
      <c r="J381" s="1"/>
      <c r="K381" s="1" t="s">
        <v>24320</v>
      </c>
      <c r="L381" s="1" t="s">
        <v>379</v>
      </c>
      <c r="M381" s="1" t="s">
        <v>11873</v>
      </c>
      <c r="N381" s="1" t="s">
        <v>13165</v>
      </c>
      <c r="O381" s="1" t="s">
        <v>379</v>
      </c>
      <c r="P381" s="1" t="s">
        <v>24330</v>
      </c>
      <c r="Q381" s="1" t="s">
        <v>24330</v>
      </c>
      <c r="R381" s="1" t="s">
        <v>14041</v>
      </c>
      <c r="S381" s="1" t="s">
        <v>379</v>
      </c>
      <c r="T381" s="1"/>
      <c r="U381" s="1"/>
      <c r="V381" s="1" t="s">
        <v>14051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5425</v>
      </c>
      <c r="G382" s="1" t="s">
        <v>7037</v>
      </c>
      <c r="H382" s="1" t="s">
        <v>8662</v>
      </c>
      <c r="I382" s="1" t="s">
        <v>10283</v>
      </c>
      <c r="J382" s="1"/>
      <c r="K382" s="1" t="s">
        <v>24320</v>
      </c>
      <c r="L382" s="1" t="s">
        <v>380</v>
      </c>
      <c r="M382" s="1" t="s">
        <v>11874</v>
      </c>
      <c r="N382" s="1" t="s">
        <v>13165</v>
      </c>
      <c r="O382" s="1" t="s">
        <v>380</v>
      </c>
      <c r="P382" s="1" t="s">
        <v>24330</v>
      </c>
      <c r="Q382" s="1" t="s">
        <v>24330</v>
      </c>
      <c r="R382" s="1" t="s">
        <v>14041</v>
      </c>
      <c r="S382" s="1" t="s">
        <v>380</v>
      </c>
      <c r="T382" s="1"/>
      <c r="U382" s="1"/>
      <c r="V382" s="1" t="s">
        <v>14051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5426</v>
      </c>
      <c r="G383" s="1" t="s">
        <v>7038</v>
      </c>
      <c r="H383" s="1" t="s">
        <v>8660</v>
      </c>
      <c r="I383" s="1" t="s">
        <v>10284</v>
      </c>
      <c r="J383" s="1"/>
      <c r="K383" s="1" t="s">
        <v>24320</v>
      </c>
      <c r="L383" s="1" t="s">
        <v>381</v>
      </c>
      <c r="M383" s="1" t="s">
        <v>11875</v>
      </c>
      <c r="N383" s="1" t="s">
        <v>13165</v>
      </c>
      <c r="O383" s="1" t="s">
        <v>381</v>
      </c>
      <c r="P383" s="1" t="s">
        <v>24330</v>
      </c>
      <c r="Q383" s="1" t="s">
        <v>24330</v>
      </c>
      <c r="R383" s="1" t="s">
        <v>14041</v>
      </c>
      <c r="S383" s="1" t="s">
        <v>381</v>
      </c>
      <c r="T383" s="1"/>
      <c r="U383" s="1"/>
      <c r="V383" s="1" t="s">
        <v>14051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5427</v>
      </c>
      <c r="G384" s="1" t="s">
        <v>7039</v>
      </c>
      <c r="H384" s="1" t="s">
        <v>8663</v>
      </c>
      <c r="I384" s="1" t="s">
        <v>10285</v>
      </c>
      <c r="J384" s="1"/>
      <c r="K384" s="1" t="s">
        <v>24320</v>
      </c>
      <c r="L384" s="1" t="s">
        <v>382</v>
      </c>
      <c r="M384" s="1" t="s">
        <v>11876</v>
      </c>
      <c r="N384" s="1" t="s">
        <v>13165</v>
      </c>
      <c r="O384" s="1" t="s">
        <v>382</v>
      </c>
      <c r="P384" s="1" t="s">
        <v>24330</v>
      </c>
      <c r="Q384" s="1" t="s">
        <v>24330</v>
      </c>
      <c r="R384" s="1" t="s">
        <v>14041</v>
      </c>
      <c r="S384" s="1" t="s">
        <v>382</v>
      </c>
      <c r="T384" s="1"/>
      <c r="U384" s="1"/>
      <c r="V384" s="1" t="s">
        <v>14051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5428</v>
      </c>
      <c r="G385" s="1" t="s">
        <v>7040</v>
      </c>
      <c r="H385" s="1" t="s">
        <v>8664</v>
      </c>
      <c r="I385" s="1" t="s">
        <v>10286</v>
      </c>
      <c r="J385" s="1"/>
      <c r="K385" s="1" t="s">
        <v>24320</v>
      </c>
      <c r="L385" s="1" t="s">
        <v>383</v>
      </c>
      <c r="M385" s="1" t="s">
        <v>11877</v>
      </c>
      <c r="N385" s="1" t="s">
        <v>13165</v>
      </c>
      <c r="O385" s="1" t="s">
        <v>383</v>
      </c>
      <c r="P385" s="1" t="s">
        <v>24330</v>
      </c>
      <c r="Q385" s="1" t="s">
        <v>24330</v>
      </c>
      <c r="R385" s="1" t="s">
        <v>14041</v>
      </c>
      <c r="S385" s="1" t="s">
        <v>383</v>
      </c>
      <c r="T385" s="1"/>
      <c r="U385" s="1"/>
      <c r="V385" s="1" t="s">
        <v>14051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5429</v>
      </c>
      <c r="G386" s="1" t="s">
        <v>7041</v>
      </c>
      <c r="H386" s="1" t="s">
        <v>8665</v>
      </c>
      <c r="I386" s="1" t="s">
        <v>10287</v>
      </c>
      <c r="J386" s="1"/>
      <c r="K386" s="1" t="s">
        <v>24320</v>
      </c>
      <c r="L386" s="1" t="s">
        <v>384</v>
      </c>
      <c r="M386" s="1" t="s">
        <v>11878</v>
      </c>
      <c r="N386" s="1" t="s">
        <v>13165</v>
      </c>
      <c r="O386" s="1" t="s">
        <v>384</v>
      </c>
      <c r="P386" s="1" t="s">
        <v>24330</v>
      </c>
      <c r="Q386" s="1" t="s">
        <v>24330</v>
      </c>
      <c r="R386" s="1" t="s">
        <v>14041</v>
      </c>
      <c r="S386" s="1" t="s">
        <v>384</v>
      </c>
      <c r="T386" s="1"/>
      <c r="U386" s="1"/>
      <c r="V386" s="1" t="s">
        <v>14051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5430</v>
      </c>
      <c r="G387" s="1" t="s">
        <v>7042</v>
      </c>
      <c r="H387" s="1" t="s">
        <v>8666</v>
      </c>
      <c r="I387" s="1" t="s">
        <v>10288</v>
      </c>
      <c r="J387" s="1"/>
      <c r="K387" s="1" t="s">
        <v>24320</v>
      </c>
      <c r="L387" s="1" t="s">
        <v>385</v>
      </c>
      <c r="M387" s="1" t="s">
        <v>11879</v>
      </c>
      <c r="N387" s="1" t="s">
        <v>13165</v>
      </c>
      <c r="O387" s="1" t="s">
        <v>385</v>
      </c>
      <c r="P387" s="1" t="s">
        <v>24330</v>
      </c>
      <c r="Q387" s="1" t="s">
        <v>24330</v>
      </c>
      <c r="R387" s="1" t="s">
        <v>14041</v>
      </c>
      <c r="S387" s="1" t="s">
        <v>385</v>
      </c>
      <c r="T387" s="1"/>
      <c r="U387" s="1"/>
      <c r="V387" s="1" t="s">
        <v>14051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5431</v>
      </c>
      <c r="G388" s="1" t="s">
        <v>7043</v>
      </c>
      <c r="H388" s="1" t="s">
        <v>8667</v>
      </c>
      <c r="I388" s="1" t="s">
        <v>10289</v>
      </c>
      <c r="J388" s="1"/>
      <c r="K388" s="1" t="s">
        <v>24320</v>
      </c>
      <c r="L388" s="1" t="s">
        <v>386</v>
      </c>
      <c r="M388" s="1" t="s">
        <v>11880</v>
      </c>
      <c r="N388" s="1" t="s">
        <v>13165</v>
      </c>
      <c r="O388" s="1" t="s">
        <v>386</v>
      </c>
      <c r="P388" s="1" t="s">
        <v>24330</v>
      </c>
      <c r="Q388" s="1" t="s">
        <v>24330</v>
      </c>
      <c r="R388" s="1" t="s">
        <v>14041</v>
      </c>
      <c r="S388" s="1" t="s">
        <v>386</v>
      </c>
      <c r="T388" s="1"/>
      <c r="U388" s="1"/>
      <c r="V388" s="1" t="s">
        <v>14051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5432</v>
      </c>
      <c r="G389" s="1" t="s">
        <v>7044</v>
      </c>
      <c r="H389" s="1" t="s">
        <v>8668</v>
      </c>
      <c r="I389" s="1" t="s">
        <v>10290</v>
      </c>
      <c r="J389" s="1"/>
      <c r="K389" s="1" t="s">
        <v>24320</v>
      </c>
      <c r="L389" s="1" t="s">
        <v>387</v>
      </c>
      <c r="M389" s="1" t="s">
        <v>11881</v>
      </c>
      <c r="N389" s="1" t="s">
        <v>13165</v>
      </c>
      <c r="O389" s="1" t="s">
        <v>387</v>
      </c>
      <c r="P389" s="1" t="s">
        <v>24330</v>
      </c>
      <c r="Q389" s="1" t="s">
        <v>24330</v>
      </c>
      <c r="R389" s="1" t="s">
        <v>14041</v>
      </c>
      <c r="S389" s="1" t="s">
        <v>387</v>
      </c>
      <c r="T389" s="1"/>
      <c r="U389" s="1"/>
      <c r="V389" s="1" t="s">
        <v>14051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5433</v>
      </c>
      <c r="G390" s="1" t="s">
        <v>7045</v>
      </c>
      <c r="H390" s="1" t="s">
        <v>8669</v>
      </c>
      <c r="I390" s="1" t="s">
        <v>10291</v>
      </c>
      <c r="J390" s="1"/>
      <c r="K390" s="1" t="s">
        <v>24320</v>
      </c>
      <c r="L390" s="1" t="s">
        <v>388</v>
      </c>
      <c r="M390" s="1" t="s">
        <v>11882</v>
      </c>
      <c r="N390" s="1" t="s">
        <v>13165</v>
      </c>
      <c r="O390" s="1" t="s">
        <v>388</v>
      </c>
      <c r="P390" s="1" t="s">
        <v>24330</v>
      </c>
      <c r="Q390" s="1" t="s">
        <v>24330</v>
      </c>
      <c r="R390" s="1" t="s">
        <v>14041</v>
      </c>
      <c r="S390" s="1" t="s">
        <v>388</v>
      </c>
      <c r="T390" s="1"/>
      <c r="U390" s="1"/>
      <c r="V390" s="1" t="s">
        <v>14051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5434</v>
      </c>
      <c r="G391" s="1" t="s">
        <v>7046</v>
      </c>
      <c r="H391" s="1" t="s">
        <v>8670</v>
      </c>
      <c r="I391" s="1" t="s">
        <v>10292</v>
      </c>
      <c r="J391" s="1"/>
      <c r="K391" s="1" t="s">
        <v>24320</v>
      </c>
      <c r="L391" s="1" t="s">
        <v>389</v>
      </c>
      <c r="M391" s="1" t="s">
        <v>11883</v>
      </c>
      <c r="N391" s="1" t="s">
        <v>13165</v>
      </c>
      <c r="O391" s="1" t="s">
        <v>389</v>
      </c>
      <c r="P391" s="1" t="s">
        <v>24330</v>
      </c>
      <c r="Q391" s="1" t="s">
        <v>24330</v>
      </c>
      <c r="R391" s="1" t="s">
        <v>14041</v>
      </c>
      <c r="S391" s="1" t="s">
        <v>389</v>
      </c>
      <c r="T391" s="1"/>
      <c r="U391" s="1"/>
      <c r="V391" s="1" t="s">
        <v>14051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5435</v>
      </c>
      <c r="G392" s="1" t="s">
        <v>7047</v>
      </c>
      <c r="H392" s="1" t="s">
        <v>8671</v>
      </c>
      <c r="I392" s="1" t="s">
        <v>10293</v>
      </c>
      <c r="J392" s="1"/>
      <c r="K392" s="1" t="s">
        <v>24320</v>
      </c>
      <c r="L392" s="1" t="s">
        <v>390</v>
      </c>
      <c r="M392" s="1" t="s">
        <v>11884</v>
      </c>
      <c r="N392" s="1" t="s">
        <v>13165</v>
      </c>
      <c r="O392" s="1" t="s">
        <v>390</v>
      </c>
      <c r="P392" s="1" t="s">
        <v>24330</v>
      </c>
      <c r="Q392" s="1" t="s">
        <v>24330</v>
      </c>
      <c r="R392" s="1" t="s">
        <v>14041</v>
      </c>
      <c r="S392" s="1" t="s">
        <v>390</v>
      </c>
      <c r="T392" s="1"/>
      <c r="U392" s="1"/>
      <c r="V392" s="1" t="s">
        <v>14051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5436</v>
      </c>
      <c r="G393" s="1" t="s">
        <v>7048</v>
      </c>
      <c r="H393" s="1" t="s">
        <v>8672</v>
      </c>
      <c r="I393" s="1" t="s">
        <v>10294</v>
      </c>
      <c r="J393" s="1"/>
      <c r="K393" s="1" t="s">
        <v>24320</v>
      </c>
      <c r="L393" s="1" t="s">
        <v>391</v>
      </c>
      <c r="M393" s="1" t="s">
        <v>11885</v>
      </c>
      <c r="N393" s="1" t="s">
        <v>13165</v>
      </c>
      <c r="O393" s="1" t="s">
        <v>391</v>
      </c>
      <c r="P393" s="1" t="s">
        <v>24330</v>
      </c>
      <c r="Q393" s="1" t="s">
        <v>24330</v>
      </c>
      <c r="R393" s="1" t="s">
        <v>14041</v>
      </c>
      <c r="S393" s="1" t="s">
        <v>391</v>
      </c>
      <c r="T393" s="1"/>
      <c r="U393" s="1"/>
      <c r="V393" s="1" t="s">
        <v>14051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5437</v>
      </c>
      <c r="G394" s="1" t="s">
        <v>7049</v>
      </c>
      <c r="H394" s="1" t="s">
        <v>8673</v>
      </c>
      <c r="I394" s="1" t="s">
        <v>10295</v>
      </c>
      <c r="J394" s="1"/>
      <c r="K394" s="1" t="s">
        <v>24320</v>
      </c>
      <c r="L394" s="1" t="s">
        <v>392</v>
      </c>
      <c r="M394" s="1" t="s">
        <v>11886</v>
      </c>
      <c r="N394" s="1" t="s">
        <v>13165</v>
      </c>
      <c r="O394" s="1" t="s">
        <v>392</v>
      </c>
      <c r="P394" s="1" t="s">
        <v>24330</v>
      </c>
      <c r="Q394" s="1" t="s">
        <v>24330</v>
      </c>
      <c r="R394" s="1" t="s">
        <v>14041</v>
      </c>
      <c r="S394" s="1" t="s">
        <v>392</v>
      </c>
      <c r="T394" s="1"/>
      <c r="U394" s="1"/>
      <c r="V394" s="1" t="s">
        <v>14051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5438</v>
      </c>
      <c r="G395" s="1" t="s">
        <v>7050</v>
      </c>
      <c r="H395" s="1" t="s">
        <v>8674</v>
      </c>
      <c r="I395" s="1" t="s">
        <v>10296</v>
      </c>
      <c r="J395" s="1"/>
      <c r="K395" s="1" t="s">
        <v>24320</v>
      </c>
      <c r="L395" s="1" t="s">
        <v>393</v>
      </c>
      <c r="M395" s="1" t="s">
        <v>11887</v>
      </c>
      <c r="N395" s="1" t="s">
        <v>13165</v>
      </c>
      <c r="O395" s="1" t="s">
        <v>393</v>
      </c>
      <c r="P395" s="1" t="s">
        <v>24330</v>
      </c>
      <c r="Q395" s="1" t="s">
        <v>24330</v>
      </c>
      <c r="R395" s="1" t="s">
        <v>14041</v>
      </c>
      <c r="S395" s="1" t="s">
        <v>393</v>
      </c>
      <c r="T395" s="1"/>
      <c r="U395" s="1"/>
      <c r="V395" s="1" t="s">
        <v>14051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5439</v>
      </c>
      <c r="G396" s="1" t="s">
        <v>7051</v>
      </c>
      <c r="H396" s="1" t="s">
        <v>8675</v>
      </c>
      <c r="I396" s="1" t="s">
        <v>10297</v>
      </c>
      <c r="J396" s="1"/>
      <c r="K396" s="1" t="s">
        <v>24320</v>
      </c>
      <c r="L396" s="1" t="s">
        <v>394</v>
      </c>
      <c r="M396" s="1" t="s">
        <v>11888</v>
      </c>
      <c r="N396" s="1" t="s">
        <v>13165</v>
      </c>
      <c r="O396" s="1" t="s">
        <v>394</v>
      </c>
      <c r="P396" s="1" t="s">
        <v>24330</v>
      </c>
      <c r="Q396" s="1" t="s">
        <v>24330</v>
      </c>
      <c r="R396" s="1" t="s">
        <v>14041</v>
      </c>
      <c r="S396" s="1" t="s">
        <v>394</v>
      </c>
      <c r="T396" s="1"/>
      <c r="U396" s="1"/>
      <c r="V396" s="1" t="s">
        <v>14051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5440</v>
      </c>
      <c r="G397" s="1" t="s">
        <v>7052</v>
      </c>
      <c r="H397" s="1" t="s">
        <v>8676</v>
      </c>
      <c r="I397" s="1" t="s">
        <v>10150</v>
      </c>
      <c r="J397" s="1"/>
      <c r="K397" s="1" t="s">
        <v>24320</v>
      </c>
      <c r="L397" s="1" t="s">
        <v>395</v>
      </c>
      <c r="M397" s="1" t="s">
        <v>11889</v>
      </c>
      <c r="N397" s="1" t="s">
        <v>13165</v>
      </c>
      <c r="O397" s="1" t="s">
        <v>395</v>
      </c>
      <c r="P397" s="1" t="s">
        <v>24330</v>
      </c>
      <c r="Q397" s="1" t="s">
        <v>24330</v>
      </c>
      <c r="R397" s="1" t="s">
        <v>14041</v>
      </c>
      <c r="S397" s="1" t="s">
        <v>395</v>
      </c>
      <c r="T397" s="1"/>
      <c r="U397" s="1"/>
      <c r="V397" s="1" t="s">
        <v>14051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5441</v>
      </c>
      <c r="G398" s="1" t="s">
        <v>7053</v>
      </c>
      <c r="H398" s="1" t="s">
        <v>8677</v>
      </c>
      <c r="I398" s="1" t="s">
        <v>10298</v>
      </c>
      <c r="J398" s="1"/>
      <c r="K398" s="1" t="s">
        <v>24320</v>
      </c>
      <c r="L398" s="1" t="s">
        <v>396</v>
      </c>
      <c r="M398" s="1" t="s">
        <v>11890</v>
      </c>
      <c r="N398" s="1" t="s">
        <v>13165</v>
      </c>
      <c r="O398" s="1" t="s">
        <v>396</v>
      </c>
      <c r="P398" s="1" t="s">
        <v>24330</v>
      </c>
      <c r="Q398" s="1" t="s">
        <v>24330</v>
      </c>
      <c r="R398" s="1" t="s">
        <v>14041</v>
      </c>
      <c r="S398" s="1" t="s">
        <v>396</v>
      </c>
      <c r="T398" s="1"/>
      <c r="U398" s="1"/>
      <c r="V398" s="1" t="s">
        <v>14051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5442</v>
      </c>
      <c r="G399" s="1" t="s">
        <v>7054</v>
      </c>
      <c r="H399" s="1" t="s">
        <v>8678</v>
      </c>
      <c r="I399" s="1" t="s">
        <v>10299</v>
      </c>
      <c r="J399" s="1"/>
      <c r="K399" s="1" t="s">
        <v>24320</v>
      </c>
      <c r="L399" s="1" t="s">
        <v>397</v>
      </c>
      <c r="M399" s="1" t="s">
        <v>11891</v>
      </c>
      <c r="N399" s="1" t="s">
        <v>13165</v>
      </c>
      <c r="O399" s="1" t="s">
        <v>397</v>
      </c>
      <c r="P399" s="1" t="s">
        <v>24330</v>
      </c>
      <c r="Q399" s="1" t="s">
        <v>24330</v>
      </c>
      <c r="R399" s="1" t="s">
        <v>14041</v>
      </c>
      <c r="S399" s="1" t="s">
        <v>397</v>
      </c>
      <c r="T399" s="1"/>
      <c r="U399" s="1"/>
      <c r="V399" s="1" t="s">
        <v>14051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5443</v>
      </c>
      <c r="G400" s="1" t="s">
        <v>7055</v>
      </c>
      <c r="H400" s="1" t="s">
        <v>8679</v>
      </c>
      <c r="I400" s="1" t="s">
        <v>10300</v>
      </c>
      <c r="J400" s="1"/>
      <c r="K400" s="1" t="s">
        <v>24320</v>
      </c>
      <c r="L400" s="1" t="s">
        <v>398</v>
      </c>
      <c r="M400" s="1" t="s">
        <v>11892</v>
      </c>
      <c r="N400" s="1" t="s">
        <v>13165</v>
      </c>
      <c r="O400" s="1" t="s">
        <v>398</v>
      </c>
      <c r="P400" s="1" t="s">
        <v>24330</v>
      </c>
      <c r="Q400" s="1" t="s">
        <v>24330</v>
      </c>
      <c r="R400" s="1" t="s">
        <v>14041</v>
      </c>
      <c r="S400" s="1" t="s">
        <v>398</v>
      </c>
      <c r="T400" s="1"/>
      <c r="U400" s="1"/>
      <c r="V400" s="1" t="s">
        <v>14051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5444</v>
      </c>
      <c r="G401" s="1" t="s">
        <v>7056</v>
      </c>
      <c r="H401" s="1" t="s">
        <v>8680</v>
      </c>
      <c r="I401" s="1" t="s">
        <v>10301</v>
      </c>
      <c r="J401" s="1"/>
      <c r="K401" s="1" t="s">
        <v>24320</v>
      </c>
      <c r="L401" s="1" t="s">
        <v>399</v>
      </c>
      <c r="M401" s="1" t="s">
        <v>11893</v>
      </c>
      <c r="N401" s="1" t="s">
        <v>13165</v>
      </c>
      <c r="O401" s="1" t="s">
        <v>399</v>
      </c>
      <c r="P401" s="1" t="s">
        <v>24330</v>
      </c>
      <c r="Q401" s="1" t="s">
        <v>24330</v>
      </c>
      <c r="R401" s="1" t="s">
        <v>14041</v>
      </c>
      <c r="S401" s="1" t="s">
        <v>399</v>
      </c>
      <c r="T401" s="1"/>
      <c r="U401" s="1"/>
      <c r="V401" s="1" t="s">
        <v>14051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5445</v>
      </c>
      <c r="G402" s="1" t="s">
        <v>7057</v>
      </c>
      <c r="H402" s="1" t="s">
        <v>8681</v>
      </c>
      <c r="I402" s="1" t="s">
        <v>10302</v>
      </c>
      <c r="J402" s="1"/>
      <c r="K402" s="1" t="s">
        <v>24320</v>
      </c>
      <c r="L402" s="1" t="s">
        <v>400</v>
      </c>
      <c r="M402" s="1" t="s">
        <v>11894</v>
      </c>
      <c r="N402" s="1" t="s">
        <v>13165</v>
      </c>
      <c r="O402" s="1" t="s">
        <v>400</v>
      </c>
      <c r="P402" s="1" t="s">
        <v>24330</v>
      </c>
      <c r="Q402" s="1" t="s">
        <v>24330</v>
      </c>
      <c r="R402" s="1" t="s">
        <v>14041</v>
      </c>
      <c r="S402" s="1" t="s">
        <v>400</v>
      </c>
      <c r="T402" s="1"/>
      <c r="U402" s="1"/>
      <c r="V402" s="1" t="s">
        <v>14051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5446</v>
      </c>
      <c r="G403" s="1" t="s">
        <v>7058</v>
      </c>
      <c r="H403" s="1" t="s">
        <v>8682</v>
      </c>
      <c r="I403" s="1" t="s">
        <v>10303</v>
      </c>
      <c r="J403" s="1"/>
      <c r="K403" s="1" t="s">
        <v>24320</v>
      </c>
      <c r="L403" s="1" t="s">
        <v>401</v>
      </c>
      <c r="M403" s="1" t="s">
        <v>11895</v>
      </c>
      <c r="N403" s="1" t="s">
        <v>13165</v>
      </c>
      <c r="O403" s="1" t="s">
        <v>401</v>
      </c>
      <c r="P403" s="1" t="s">
        <v>24330</v>
      </c>
      <c r="Q403" s="1" t="s">
        <v>24330</v>
      </c>
      <c r="R403" s="1" t="s">
        <v>14041</v>
      </c>
      <c r="S403" s="1" t="s">
        <v>401</v>
      </c>
      <c r="T403" s="1"/>
      <c r="U403" s="1"/>
      <c r="V403" s="1" t="s">
        <v>14051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5447</v>
      </c>
      <c r="G404" s="1" t="s">
        <v>7059</v>
      </c>
      <c r="H404" s="1" t="s">
        <v>8683</v>
      </c>
      <c r="I404" s="1" t="s">
        <v>10304</v>
      </c>
      <c r="J404" s="1"/>
      <c r="K404" s="1" t="s">
        <v>24320</v>
      </c>
      <c r="L404" s="1" t="s">
        <v>402</v>
      </c>
      <c r="M404" s="1" t="s">
        <v>11896</v>
      </c>
      <c r="N404" s="1" t="s">
        <v>13165</v>
      </c>
      <c r="O404" s="1" t="s">
        <v>402</v>
      </c>
      <c r="P404" s="1" t="s">
        <v>24330</v>
      </c>
      <c r="Q404" s="1" t="s">
        <v>24330</v>
      </c>
      <c r="R404" s="1" t="s">
        <v>14041</v>
      </c>
      <c r="S404" s="1" t="s">
        <v>402</v>
      </c>
      <c r="T404" s="1"/>
      <c r="U404" s="1"/>
      <c r="V404" s="1" t="s">
        <v>14051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5448</v>
      </c>
      <c r="G405" s="1" t="s">
        <v>7060</v>
      </c>
      <c r="H405" s="1" t="s">
        <v>8684</v>
      </c>
      <c r="I405" s="1" t="s">
        <v>10305</v>
      </c>
      <c r="J405" s="1"/>
      <c r="K405" s="1" t="s">
        <v>24320</v>
      </c>
      <c r="L405" s="1" t="s">
        <v>403</v>
      </c>
      <c r="M405" s="1" t="s">
        <v>11897</v>
      </c>
      <c r="N405" s="1" t="s">
        <v>13165</v>
      </c>
      <c r="O405" s="1" t="s">
        <v>403</v>
      </c>
      <c r="P405" s="1" t="s">
        <v>24330</v>
      </c>
      <c r="Q405" s="1" t="s">
        <v>24330</v>
      </c>
      <c r="R405" s="1" t="s">
        <v>14041</v>
      </c>
      <c r="S405" s="1" t="s">
        <v>403</v>
      </c>
      <c r="T405" s="1"/>
      <c r="U405" s="1"/>
      <c r="V405" s="1" t="s">
        <v>14051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5449</v>
      </c>
      <c r="G406" s="1" t="s">
        <v>7061</v>
      </c>
      <c r="H406" s="1" t="s">
        <v>8685</v>
      </c>
      <c r="I406" s="1" t="s">
        <v>9991</v>
      </c>
      <c r="J406" s="1"/>
      <c r="K406" s="1" t="s">
        <v>24320</v>
      </c>
      <c r="L406" s="1" t="s">
        <v>404</v>
      </c>
      <c r="M406" s="1" t="s">
        <v>11898</v>
      </c>
      <c r="N406" s="1" t="s">
        <v>13165</v>
      </c>
      <c r="O406" s="1" t="s">
        <v>404</v>
      </c>
      <c r="P406" s="1" t="s">
        <v>24330</v>
      </c>
      <c r="Q406" s="1" t="s">
        <v>24330</v>
      </c>
      <c r="R406" s="1" t="s">
        <v>14041</v>
      </c>
      <c r="S406" s="1" t="s">
        <v>404</v>
      </c>
      <c r="T406" s="1"/>
      <c r="U406" s="1"/>
      <c r="V406" s="1" t="s">
        <v>14051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5450</v>
      </c>
      <c r="G407" s="1" t="s">
        <v>7062</v>
      </c>
      <c r="H407" s="1" t="s">
        <v>8686</v>
      </c>
      <c r="I407" s="1" t="s">
        <v>10287</v>
      </c>
      <c r="J407" s="1"/>
      <c r="K407" s="1" t="s">
        <v>24320</v>
      </c>
      <c r="L407" s="1" t="s">
        <v>405</v>
      </c>
      <c r="M407" s="1" t="s">
        <v>11899</v>
      </c>
      <c r="N407" s="1" t="s">
        <v>13165</v>
      </c>
      <c r="O407" s="1" t="s">
        <v>405</v>
      </c>
      <c r="P407" s="1" t="s">
        <v>24330</v>
      </c>
      <c r="Q407" s="1" t="s">
        <v>24330</v>
      </c>
      <c r="R407" s="1" t="s">
        <v>14041</v>
      </c>
      <c r="S407" s="1" t="s">
        <v>405</v>
      </c>
      <c r="T407" s="1"/>
      <c r="U407" s="1"/>
      <c r="V407" s="1" t="s">
        <v>14051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5451</v>
      </c>
      <c r="G408" s="1" t="s">
        <v>7063</v>
      </c>
      <c r="H408" s="1" t="s">
        <v>8687</v>
      </c>
      <c r="I408" s="1" t="s">
        <v>10306</v>
      </c>
      <c r="J408" s="1"/>
      <c r="K408" s="1" t="s">
        <v>24320</v>
      </c>
      <c r="L408" s="1" t="s">
        <v>406</v>
      </c>
      <c r="M408" s="1" t="s">
        <v>11900</v>
      </c>
      <c r="N408" s="1" t="s">
        <v>13165</v>
      </c>
      <c r="O408" s="1" t="s">
        <v>406</v>
      </c>
      <c r="P408" s="1" t="s">
        <v>24330</v>
      </c>
      <c r="Q408" s="1" t="s">
        <v>24330</v>
      </c>
      <c r="R408" s="1" t="s">
        <v>14041</v>
      </c>
      <c r="S408" s="1" t="s">
        <v>406</v>
      </c>
      <c r="T408" s="1"/>
      <c r="U408" s="1"/>
      <c r="V408" s="1" t="s">
        <v>14051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5452</v>
      </c>
      <c r="G409" s="1" t="s">
        <v>7064</v>
      </c>
      <c r="H409" s="1" t="s">
        <v>8651</v>
      </c>
      <c r="I409" s="1" t="s">
        <v>10307</v>
      </c>
      <c r="J409" s="1"/>
      <c r="K409" s="1" t="s">
        <v>24320</v>
      </c>
      <c r="L409" s="1" t="s">
        <v>407</v>
      </c>
      <c r="M409" s="1" t="s">
        <v>11901</v>
      </c>
      <c r="N409" s="1" t="s">
        <v>13165</v>
      </c>
      <c r="O409" s="1" t="s">
        <v>407</v>
      </c>
      <c r="P409" s="1" t="s">
        <v>24330</v>
      </c>
      <c r="Q409" s="1" t="s">
        <v>24330</v>
      </c>
      <c r="R409" s="1" t="s">
        <v>14041</v>
      </c>
      <c r="S409" s="1" t="s">
        <v>407</v>
      </c>
      <c r="T409" s="1"/>
      <c r="U409" s="1"/>
      <c r="V409" s="1" t="s">
        <v>14051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5453</v>
      </c>
      <c r="G410" s="1" t="s">
        <v>7065</v>
      </c>
      <c r="H410" s="1" t="s">
        <v>8688</v>
      </c>
      <c r="I410" s="1" t="s">
        <v>10308</v>
      </c>
      <c r="J410" s="1"/>
      <c r="K410" s="1" t="s">
        <v>24320</v>
      </c>
      <c r="L410" s="1" t="s">
        <v>408</v>
      </c>
      <c r="M410" s="1" t="s">
        <v>11902</v>
      </c>
      <c r="N410" s="1" t="s">
        <v>13165</v>
      </c>
      <c r="O410" s="1" t="s">
        <v>408</v>
      </c>
      <c r="P410" s="1" t="s">
        <v>24330</v>
      </c>
      <c r="Q410" s="1" t="s">
        <v>24330</v>
      </c>
      <c r="R410" s="1" t="s">
        <v>14041</v>
      </c>
      <c r="S410" s="1" t="s">
        <v>408</v>
      </c>
      <c r="T410" s="1"/>
      <c r="U410" s="1"/>
      <c r="V410" s="1" t="s">
        <v>14051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5454</v>
      </c>
      <c r="G411" s="1" t="s">
        <v>7066</v>
      </c>
      <c r="H411" s="1" t="s">
        <v>8689</v>
      </c>
      <c r="I411" s="1" t="s">
        <v>10309</v>
      </c>
      <c r="J411" s="1"/>
      <c r="K411" s="1" t="s">
        <v>24320</v>
      </c>
      <c r="L411" s="1" t="s">
        <v>409</v>
      </c>
      <c r="M411" s="1" t="s">
        <v>11903</v>
      </c>
      <c r="N411" s="1" t="s">
        <v>13165</v>
      </c>
      <c r="O411" s="1" t="s">
        <v>409</v>
      </c>
      <c r="P411" s="1" t="s">
        <v>24330</v>
      </c>
      <c r="Q411" s="1" t="s">
        <v>24330</v>
      </c>
      <c r="R411" s="1" t="s">
        <v>14041</v>
      </c>
      <c r="S411" s="1" t="s">
        <v>409</v>
      </c>
      <c r="T411" s="1"/>
      <c r="U411" s="1"/>
      <c r="V411" s="1" t="s">
        <v>14051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5455</v>
      </c>
      <c r="G412" s="1" t="s">
        <v>7067</v>
      </c>
      <c r="H412" s="1" t="s">
        <v>8690</v>
      </c>
      <c r="I412" s="1" t="s">
        <v>10310</v>
      </c>
      <c r="J412" s="1"/>
      <c r="K412" s="1" t="s">
        <v>24320</v>
      </c>
      <c r="L412" s="1" t="s">
        <v>410</v>
      </c>
      <c r="M412" s="1" t="s">
        <v>11904</v>
      </c>
      <c r="N412" s="1" t="s">
        <v>13165</v>
      </c>
      <c r="O412" s="1" t="s">
        <v>410</v>
      </c>
      <c r="P412" s="1" t="s">
        <v>24330</v>
      </c>
      <c r="Q412" s="1" t="s">
        <v>24330</v>
      </c>
      <c r="R412" s="1" t="s">
        <v>14041</v>
      </c>
      <c r="S412" s="1" t="s">
        <v>410</v>
      </c>
      <c r="T412" s="1"/>
      <c r="U412" s="1"/>
      <c r="V412" s="1" t="s">
        <v>14051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5456</v>
      </c>
      <c r="G413" s="1" t="s">
        <v>7068</v>
      </c>
      <c r="H413" s="1" t="s">
        <v>8691</v>
      </c>
      <c r="I413" s="1" t="s">
        <v>10311</v>
      </c>
      <c r="J413" s="1"/>
      <c r="K413" s="1" t="s">
        <v>24320</v>
      </c>
      <c r="L413" s="1" t="s">
        <v>411</v>
      </c>
      <c r="M413" s="1" t="s">
        <v>11905</v>
      </c>
      <c r="N413" s="1" t="s">
        <v>13165</v>
      </c>
      <c r="O413" s="1" t="s">
        <v>411</v>
      </c>
      <c r="P413" s="1" t="s">
        <v>24330</v>
      </c>
      <c r="Q413" s="1" t="s">
        <v>24330</v>
      </c>
      <c r="R413" s="1" t="s">
        <v>14041</v>
      </c>
      <c r="S413" s="1" t="s">
        <v>411</v>
      </c>
      <c r="T413" s="1"/>
      <c r="U413" s="1"/>
      <c r="V413" s="1" t="s">
        <v>14051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5457</v>
      </c>
      <c r="G414" s="1" t="s">
        <v>7069</v>
      </c>
      <c r="H414" s="1" t="s">
        <v>8692</v>
      </c>
      <c r="I414" s="1" t="s">
        <v>10312</v>
      </c>
      <c r="J414" s="1"/>
      <c r="K414" s="1" t="s">
        <v>24320</v>
      </c>
      <c r="L414" s="1" t="s">
        <v>412</v>
      </c>
      <c r="M414" s="1" t="s">
        <v>11906</v>
      </c>
      <c r="N414" s="1" t="s">
        <v>13165</v>
      </c>
      <c r="O414" s="1" t="s">
        <v>412</v>
      </c>
      <c r="P414" s="1" t="s">
        <v>24330</v>
      </c>
      <c r="Q414" s="1" t="s">
        <v>24330</v>
      </c>
      <c r="R414" s="1" t="s">
        <v>14041</v>
      </c>
      <c r="S414" s="1" t="s">
        <v>412</v>
      </c>
      <c r="T414" s="1"/>
      <c r="U414" s="1"/>
      <c r="V414" s="1" t="s">
        <v>14051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5458</v>
      </c>
      <c r="G415" s="1" t="s">
        <v>7070</v>
      </c>
      <c r="H415" s="1" t="s">
        <v>5458</v>
      </c>
      <c r="I415" s="1" t="s">
        <v>10313</v>
      </c>
      <c r="J415" s="1"/>
      <c r="K415" s="1" t="s">
        <v>24320</v>
      </c>
      <c r="L415" s="1" t="s">
        <v>413</v>
      </c>
      <c r="M415" s="1" t="s">
        <v>11907</v>
      </c>
      <c r="N415" s="1" t="s">
        <v>13165</v>
      </c>
      <c r="O415" s="1" t="s">
        <v>413</v>
      </c>
      <c r="P415" s="1" t="s">
        <v>24330</v>
      </c>
      <c r="Q415" s="1" t="s">
        <v>24330</v>
      </c>
      <c r="R415" s="1" t="s">
        <v>14041</v>
      </c>
      <c r="S415" s="1" t="s">
        <v>413</v>
      </c>
      <c r="T415" s="1"/>
      <c r="U415" s="1"/>
      <c r="V415" s="1" t="s">
        <v>14051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5459</v>
      </c>
      <c r="G416" s="1" t="s">
        <v>7071</v>
      </c>
      <c r="H416" s="1" t="s">
        <v>8678</v>
      </c>
      <c r="I416" s="1" t="s">
        <v>10314</v>
      </c>
      <c r="J416" s="1"/>
      <c r="K416" s="1" t="s">
        <v>24320</v>
      </c>
      <c r="L416" s="1" t="s">
        <v>414</v>
      </c>
      <c r="M416" s="1" t="s">
        <v>11908</v>
      </c>
      <c r="N416" s="1" t="s">
        <v>13165</v>
      </c>
      <c r="O416" s="1" t="s">
        <v>414</v>
      </c>
      <c r="P416" s="1" t="s">
        <v>24330</v>
      </c>
      <c r="Q416" s="1" t="s">
        <v>24330</v>
      </c>
      <c r="R416" s="1" t="s">
        <v>14041</v>
      </c>
      <c r="S416" s="1" t="s">
        <v>414</v>
      </c>
      <c r="T416" s="1"/>
      <c r="U416" s="1"/>
      <c r="V416" s="1" t="s">
        <v>14051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5460</v>
      </c>
      <c r="G417" s="1" t="s">
        <v>7072</v>
      </c>
      <c r="H417" s="1" t="s">
        <v>8693</v>
      </c>
      <c r="I417" s="1" t="s">
        <v>10315</v>
      </c>
      <c r="J417" s="1"/>
      <c r="K417" s="1" t="s">
        <v>24320</v>
      </c>
      <c r="L417" s="1" t="s">
        <v>415</v>
      </c>
      <c r="M417" s="1" t="s">
        <v>11909</v>
      </c>
      <c r="N417" s="1" t="s">
        <v>13165</v>
      </c>
      <c r="O417" s="1" t="s">
        <v>415</v>
      </c>
      <c r="P417" s="1" t="s">
        <v>24330</v>
      </c>
      <c r="Q417" s="1" t="s">
        <v>24330</v>
      </c>
      <c r="R417" s="1" t="s">
        <v>14041</v>
      </c>
      <c r="S417" s="1" t="s">
        <v>415</v>
      </c>
      <c r="T417" s="1"/>
      <c r="U417" s="1"/>
      <c r="V417" s="1" t="s">
        <v>14051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5461</v>
      </c>
      <c r="G418" s="1" t="s">
        <v>7073</v>
      </c>
      <c r="H418" s="1" t="s">
        <v>8694</v>
      </c>
      <c r="I418" s="1" t="s">
        <v>10316</v>
      </c>
      <c r="J418" s="1"/>
      <c r="K418" s="1" t="s">
        <v>24320</v>
      </c>
      <c r="L418" s="1" t="s">
        <v>416</v>
      </c>
      <c r="M418" s="1" t="s">
        <v>11910</v>
      </c>
      <c r="N418" s="1" t="s">
        <v>13165</v>
      </c>
      <c r="O418" s="1" t="s">
        <v>416</v>
      </c>
      <c r="P418" s="1" t="s">
        <v>24330</v>
      </c>
      <c r="Q418" s="1" t="s">
        <v>24330</v>
      </c>
      <c r="R418" s="1" t="s">
        <v>14041</v>
      </c>
      <c r="S418" s="1" t="s">
        <v>416</v>
      </c>
      <c r="T418" s="1"/>
      <c r="U418" s="1"/>
      <c r="V418" s="1" t="s">
        <v>14051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5462</v>
      </c>
      <c r="G419" s="1" t="s">
        <v>7074</v>
      </c>
      <c r="H419" s="1" t="s">
        <v>8695</v>
      </c>
      <c r="I419" s="1" t="s">
        <v>10317</v>
      </c>
      <c r="J419" s="1"/>
      <c r="K419" s="1" t="s">
        <v>24320</v>
      </c>
      <c r="L419" s="1" t="s">
        <v>417</v>
      </c>
      <c r="M419" s="1" t="s">
        <v>11911</v>
      </c>
      <c r="N419" s="1" t="s">
        <v>13165</v>
      </c>
      <c r="O419" s="1" t="s">
        <v>417</v>
      </c>
      <c r="P419" s="1" t="s">
        <v>24330</v>
      </c>
      <c r="Q419" s="1" t="s">
        <v>24330</v>
      </c>
      <c r="R419" s="1" t="s">
        <v>14041</v>
      </c>
      <c r="S419" s="1" t="s">
        <v>417</v>
      </c>
      <c r="T419" s="1"/>
      <c r="U419" s="1"/>
      <c r="V419" s="1" t="s">
        <v>14051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5463</v>
      </c>
      <c r="G420" s="1" t="s">
        <v>7075</v>
      </c>
      <c r="H420" s="1" t="s">
        <v>8696</v>
      </c>
      <c r="I420" s="1" t="s">
        <v>9906</v>
      </c>
      <c r="J420" s="1"/>
      <c r="K420" s="1" t="s">
        <v>24320</v>
      </c>
      <c r="L420" s="1" t="s">
        <v>418</v>
      </c>
      <c r="M420" s="1" t="s">
        <v>11912</v>
      </c>
      <c r="N420" s="1" t="s">
        <v>13165</v>
      </c>
      <c r="O420" s="1" t="s">
        <v>418</v>
      </c>
      <c r="P420" s="1" t="s">
        <v>24330</v>
      </c>
      <c r="Q420" s="1" t="s">
        <v>24330</v>
      </c>
      <c r="R420" s="1" t="s">
        <v>14041</v>
      </c>
      <c r="S420" s="1" t="s">
        <v>418</v>
      </c>
      <c r="T420" s="1"/>
      <c r="U420" s="1"/>
      <c r="V420" s="1" t="s">
        <v>14051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5464</v>
      </c>
      <c r="G421" s="1" t="s">
        <v>7076</v>
      </c>
      <c r="H421" s="1" t="s">
        <v>8689</v>
      </c>
      <c r="I421" s="1" t="s">
        <v>10318</v>
      </c>
      <c r="J421" s="1"/>
      <c r="K421" s="1" t="s">
        <v>24320</v>
      </c>
      <c r="L421" s="1" t="s">
        <v>419</v>
      </c>
      <c r="M421" s="1" t="s">
        <v>11913</v>
      </c>
      <c r="N421" s="1" t="s">
        <v>13165</v>
      </c>
      <c r="O421" s="1" t="s">
        <v>419</v>
      </c>
      <c r="P421" s="1" t="s">
        <v>24330</v>
      </c>
      <c r="Q421" s="1" t="s">
        <v>24330</v>
      </c>
      <c r="R421" s="1" t="s">
        <v>14041</v>
      </c>
      <c r="S421" s="1" t="s">
        <v>419</v>
      </c>
      <c r="T421" s="1"/>
      <c r="U421" s="1"/>
      <c r="V421" s="1" t="s">
        <v>14051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3807</v>
      </c>
      <c r="G422" s="1" t="s">
        <v>7077</v>
      </c>
      <c r="H422" s="1" t="s">
        <v>8697</v>
      </c>
      <c r="I422" s="1" t="s">
        <v>10319</v>
      </c>
      <c r="J422" s="1"/>
      <c r="K422" s="1" t="s">
        <v>24320</v>
      </c>
      <c r="L422" s="1" t="s">
        <v>420</v>
      </c>
      <c r="M422" s="1" t="s">
        <v>11914</v>
      </c>
      <c r="N422" s="1" t="s">
        <v>13165</v>
      </c>
      <c r="O422" s="1" t="s">
        <v>420</v>
      </c>
      <c r="P422" s="1" t="s">
        <v>24330</v>
      </c>
      <c r="Q422" s="1" t="s">
        <v>24330</v>
      </c>
      <c r="R422" s="1" t="s">
        <v>14041</v>
      </c>
      <c r="S422" s="1" t="s">
        <v>420</v>
      </c>
      <c r="T422" s="1"/>
      <c r="U422" s="1"/>
      <c r="V422" s="1" t="s">
        <v>14051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5465</v>
      </c>
      <c r="G423" s="1" t="s">
        <v>7078</v>
      </c>
      <c r="H423" s="1" t="s">
        <v>5465</v>
      </c>
      <c r="I423" s="1" t="s">
        <v>10320</v>
      </c>
      <c r="J423" s="1"/>
      <c r="K423" s="1" t="s">
        <v>24320</v>
      </c>
      <c r="L423" s="1" t="s">
        <v>421</v>
      </c>
      <c r="M423" s="1" t="s">
        <v>11915</v>
      </c>
      <c r="N423" s="1" t="s">
        <v>13165</v>
      </c>
      <c r="O423" s="1" t="s">
        <v>421</v>
      </c>
      <c r="P423" s="1" t="s">
        <v>24330</v>
      </c>
      <c r="Q423" s="1" t="s">
        <v>24330</v>
      </c>
      <c r="R423" s="1" t="s">
        <v>14041</v>
      </c>
      <c r="S423" s="1" t="s">
        <v>421</v>
      </c>
      <c r="T423" s="1"/>
      <c r="U423" s="1"/>
      <c r="V423" s="1" t="s">
        <v>14051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5466</v>
      </c>
      <c r="G424" s="1" t="s">
        <v>7079</v>
      </c>
      <c r="H424" s="1" t="s">
        <v>8698</v>
      </c>
      <c r="I424" s="1" t="s">
        <v>10321</v>
      </c>
      <c r="J424" s="1"/>
      <c r="K424" s="1" t="s">
        <v>24320</v>
      </c>
      <c r="L424" s="1" t="s">
        <v>422</v>
      </c>
      <c r="M424" s="1" t="s">
        <v>11916</v>
      </c>
      <c r="N424" s="1" t="s">
        <v>13165</v>
      </c>
      <c r="O424" s="1" t="s">
        <v>422</v>
      </c>
      <c r="P424" s="1" t="s">
        <v>24330</v>
      </c>
      <c r="Q424" s="1" t="s">
        <v>24330</v>
      </c>
      <c r="R424" s="1" t="s">
        <v>14041</v>
      </c>
      <c r="S424" s="1" t="s">
        <v>422</v>
      </c>
      <c r="T424" s="1"/>
      <c r="U424" s="1"/>
      <c r="V424" s="1" t="s">
        <v>14051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5467</v>
      </c>
      <c r="G425" s="1" t="s">
        <v>7080</v>
      </c>
      <c r="H425" s="1" t="s">
        <v>5467</v>
      </c>
      <c r="I425" s="1" t="s">
        <v>10322</v>
      </c>
      <c r="J425" s="1"/>
      <c r="K425" s="1" t="s">
        <v>24320</v>
      </c>
      <c r="L425" s="1" t="s">
        <v>423</v>
      </c>
      <c r="M425" s="1" t="s">
        <v>11917</v>
      </c>
      <c r="N425" s="1" t="s">
        <v>13165</v>
      </c>
      <c r="O425" s="1" t="s">
        <v>423</v>
      </c>
      <c r="P425" s="1" t="s">
        <v>24330</v>
      </c>
      <c r="Q425" s="1" t="s">
        <v>24330</v>
      </c>
      <c r="R425" s="1" t="s">
        <v>14041</v>
      </c>
      <c r="S425" s="1" t="s">
        <v>423</v>
      </c>
      <c r="T425" s="1"/>
      <c r="U425" s="1"/>
      <c r="V425" s="1" t="s">
        <v>14051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5468</v>
      </c>
      <c r="G426" s="1" t="s">
        <v>7081</v>
      </c>
      <c r="H426" s="1" t="s">
        <v>8699</v>
      </c>
      <c r="I426" s="1" t="s">
        <v>10323</v>
      </c>
      <c r="J426" s="1"/>
      <c r="K426" s="1" t="s">
        <v>24320</v>
      </c>
      <c r="L426" s="1" t="s">
        <v>424</v>
      </c>
      <c r="M426" s="1" t="s">
        <v>11918</v>
      </c>
      <c r="N426" s="1" t="s">
        <v>13165</v>
      </c>
      <c r="O426" s="1" t="s">
        <v>424</v>
      </c>
      <c r="P426" s="1" t="s">
        <v>24330</v>
      </c>
      <c r="Q426" s="1" t="s">
        <v>24330</v>
      </c>
      <c r="R426" s="1" t="s">
        <v>14041</v>
      </c>
      <c r="S426" s="1" t="s">
        <v>424</v>
      </c>
      <c r="T426" s="1"/>
      <c r="U426" s="1"/>
      <c r="V426" s="1" t="s">
        <v>14051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5469</v>
      </c>
      <c r="G427" s="1" t="s">
        <v>7082</v>
      </c>
      <c r="H427" s="1" t="s">
        <v>8700</v>
      </c>
      <c r="I427" s="1" t="s">
        <v>10324</v>
      </c>
      <c r="J427" s="1"/>
      <c r="K427" s="1" t="s">
        <v>24320</v>
      </c>
      <c r="L427" s="1" t="s">
        <v>425</v>
      </c>
      <c r="M427" s="1" t="s">
        <v>11919</v>
      </c>
      <c r="N427" s="1" t="s">
        <v>13165</v>
      </c>
      <c r="O427" s="1" t="s">
        <v>425</v>
      </c>
      <c r="P427" s="1" t="s">
        <v>24331</v>
      </c>
      <c r="Q427" s="1" t="s">
        <v>24506</v>
      </c>
      <c r="R427" s="1" t="s">
        <v>14041</v>
      </c>
      <c r="S427" s="1" t="s">
        <v>425</v>
      </c>
      <c r="T427" s="1" t="s">
        <v>25259</v>
      </c>
      <c r="U427" s="1"/>
      <c r="V427" s="1" t="s">
        <v>14051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5470</v>
      </c>
      <c r="G428" s="1" t="s">
        <v>7083</v>
      </c>
      <c r="H428" s="1" t="s">
        <v>8701</v>
      </c>
      <c r="I428" s="1" t="s">
        <v>10325</v>
      </c>
      <c r="J428" s="1"/>
      <c r="K428" s="1" t="s">
        <v>24320</v>
      </c>
      <c r="L428" s="1" t="s">
        <v>426</v>
      </c>
      <c r="M428" s="1" t="s">
        <v>11920</v>
      </c>
      <c r="N428" s="1" t="s">
        <v>13165</v>
      </c>
      <c r="O428" s="1" t="s">
        <v>426</v>
      </c>
      <c r="P428" s="1" t="s">
        <v>24331</v>
      </c>
      <c r="Q428" s="1" t="s">
        <v>24507</v>
      </c>
      <c r="R428" s="1" t="s">
        <v>14041</v>
      </c>
      <c r="S428" s="1" t="s">
        <v>426</v>
      </c>
      <c r="T428" s="1"/>
      <c r="U428" s="1"/>
      <c r="V428" s="1" t="s">
        <v>14051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5471</v>
      </c>
      <c r="G429" s="1" t="s">
        <v>7084</v>
      </c>
      <c r="H429" s="1" t="s">
        <v>8702</v>
      </c>
      <c r="I429" s="1" t="s">
        <v>10326</v>
      </c>
      <c r="J429" s="1"/>
      <c r="K429" s="1" t="s">
        <v>24320</v>
      </c>
      <c r="L429" s="1" t="s">
        <v>427</v>
      </c>
      <c r="M429" s="1" t="s">
        <v>11921</v>
      </c>
      <c r="N429" s="1" t="s">
        <v>13165</v>
      </c>
      <c r="O429" s="1" t="s">
        <v>427</v>
      </c>
      <c r="P429" s="1" t="s">
        <v>24332</v>
      </c>
      <c r="Q429" s="1" t="s">
        <v>24332</v>
      </c>
      <c r="R429" s="1" t="s">
        <v>14041</v>
      </c>
      <c r="S429" s="1" t="s">
        <v>427</v>
      </c>
      <c r="T429" s="1"/>
      <c r="U429" s="1" t="s">
        <v>25281</v>
      </c>
      <c r="V429" s="1" t="s">
        <v>14051</v>
      </c>
      <c r="W429" s="1" t="s">
        <v>427</v>
      </c>
      <c r="X429" s="1"/>
      <c r="Y429" t="s">
        <v>25312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5472</v>
      </c>
      <c r="G430" s="1" t="s">
        <v>7085</v>
      </c>
      <c r="H430" s="1" t="s">
        <v>8703</v>
      </c>
      <c r="I430" s="1" t="s">
        <v>10327</v>
      </c>
      <c r="J430" s="1"/>
      <c r="K430" s="1" t="s">
        <v>24320</v>
      </c>
      <c r="L430" s="1" t="s">
        <v>428</v>
      </c>
      <c r="M430" s="1" t="s">
        <v>11922</v>
      </c>
      <c r="N430" s="1" t="s">
        <v>13165</v>
      </c>
      <c r="O430" s="1" t="s">
        <v>428</v>
      </c>
      <c r="P430" s="1" t="s">
        <v>24332</v>
      </c>
      <c r="Q430" s="1" t="s">
        <v>24332</v>
      </c>
      <c r="R430" s="1" t="s">
        <v>14041</v>
      </c>
      <c r="S430" s="1" t="s">
        <v>428</v>
      </c>
      <c r="T430" s="1"/>
      <c r="U430" s="1"/>
      <c r="V430" s="1" t="s">
        <v>14051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5473</v>
      </c>
      <c r="G431" s="1" t="s">
        <v>7086</v>
      </c>
      <c r="H431" s="1" t="s">
        <v>8704</v>
      </c>
      <c r="I431" s="1" t="s">
        <v>10328</v>
      </c>
      <c r="J431" s="1"/>
      <c r="K431" s="1" t="s">
        <v>24320</v>
      </c>
      <c r="L431" s="1" t="s">
        <v>429</v>
      </c>
      <c r="M431" s="1" t="s">
        <v>11923</v>
      </c>
      <c r="N431" s="1" t="s">
        <v>13165</v>
      </c>
      <c r="O431" s="1" t="s">
        <v>429</v>
      </c>
      <c r="P431" s="1" t="s">
        <v>24332</v>
      </c>
      <c r="Q431" s="1" t="s">
        <v>24332</v>
      </c>
      <c r="R431" s="1" t="s">
        <v>14041</v>
      </c>
      <c r="S431" s="1" t="s">
        <v>429</v>
      </c>
      <c r="T431" s="1"/>
      <c r="U431" s="1"/>
      <c r="V431" s="1" t="s">
        <v>14051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5474</v>
      </c>
      <c r="G432" s="1" t="s">
        <v>7087</v>
      </c>
      <c r="H432" s="1" t="s">
        <v>8705</v>
      </c>
      <c r="I432" s="1" t="s">
        <v>10329</v>
      </c>
      <c r="J432" s="1"/>
      <c r="K432" s="1" t="s">
        <v>24320</v>
      </c>
      <c r="L432" s="1" t="s">
        <v>430</v>
      </c>
      <c r="M432" s="1" t="s">
        <v>11924</v>
      </c>
      <c r="N432" s="1" t="s">
        <v>13165</v>
      </c>
      <c r="O432" s="1" t="s">
        <v>430</v>
      </c>
      <c r="P432" s="1" t="s">
        <v>24332</v>
      </c>
      <c r="Q432" s="1" t="s">
        <v>24332</v>
      </c>
      <c r="R432" s="1" t="s">
        <v>14041</v>
      </c>
      <c r="S432" s="1" t="s">
        <v>430</v>
      </c>
      <c r="T432" s="1"/>
      <c r="U432" s="1"/>
      <c r="V432" s="1" t="s">
        <v>14051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5475</v>
      </c>
      <c r="G433" s="1" t="s">
        <v>7088</v>
      </c>
      <c r="H433" s="1" t="s">
        <v>8706</v>
      </c>
      <c r="I433" s="1" t="s">
        <v>10330</v>
      </c>
      <c r="J433" s="1"/>
      <c r="K433" s="1" t="s">
        <v>24320</v>
      </c>
      <c r="L433" s="1" t="s">
        <v>431</v>
      </c>
      <c r="M433" s="1" t="s">
        <v>11925</v>
      </c>
      <c r="N433" s="1" t="s">
        <v>13165</v>
      </c>
      <c r="O433" s="1" t="s">
        <v>431</v>
      </c>
      <c r="P433" s="1" t="s">
        <v>24332</v>
      </c>
      <c r="Q433" s="1" t="s">
        <v>24332</v>
      </c>
      <c r="R433" s="1" t="s">
        <v>14041</v>
      </c>
      <c r="S433" s="1" t="s">
        <v>431</v>
      </c>
      <c r="T433" s="1"/>
      <c r="U433" s="1"/>
      <c r="V433" s="1" t="s">
        <v>14051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5476</v>
      </c>
      <c r="G434" s="1" t="s">
        <v>7089</v>
      </c>
      <c r="H434" s="1" t="s">
        <v>8707</v>
      </c>
      <c r="I434" s="1" t="s">
        <v>10331</v>
      </c>
      <c r="J434" s="1"/>
      <c r="K434" s="1" t="s">
        <v>24320</v>
      </c>
      <c r="L434" s="1" t="s">
        <v>432</v>
      </c>
      <c r="M434" s="1" t="s">
        <v>11926</v>
      </c>
      <c r="N434" s="1" t="s">
        <v>13165</v>
      </c>
      <c r="O434" s="1" t="s">
        <v>432</v>
      </c>
      <c r="P434" s="1" t="s">
        <v>24332</v>
      </c>
      <c r="Q434" s="1" t="s">
        <v>24332</v>
      </c>
      <c r="R434" s="1" t="s">
        <v>14041</v>
      </c>
      <c r="S434" s="1" t="s">
        <v>432</v>
      </c>
      <c r="T434" s="1"/>
      <c r="U434" s="1"/>
      <c r="V434" s="1" t="s">
        <v>14051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5477</v>
      </c>
      <c r="G435" s="1" t="s">
        <v>7090</v>
      </c>
      <c r="H435" s="1" t="s">
        <v>7090</v>
      </c>
      <c r="I435" s="1" t="s">
        <v>10332</v>
      </c>
      <c r="J435" s="1"/>
      <c r="K435" s="1" t="s">
        <v>24320</v>
      </c>
      <c r="L435" s="1" t="s">
        <v>433</v>
      </c>
      <c r="M435" s="1" t="s">
        <v>11927</v>
      </c>
      <c r="N435" s="1" t="s">
        <v>13165</v>
      </c>
      <c r="O435" s="1" t="s">
        <v>433</v>
      </c>
      <c r="P435" s="1" t="s">
        <v>24332</v>
      </c>
      <c r="Q435" s="1" t="s">
        <v>24332</v>
      </c>
      <c r="R435" s="1" t="s">
        <v>14041</v>
      </c>
      <c r="S435" s="1" t="s">
        <v>433</v>
      </c>
      <c r="T435" s="1"/>
      <c r="U435" s="1"/>
      <c r="V435" s="1" t="s">
        <v>14051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5478</v>
      </c>
      <c r="G436" s="1" t="s">
        <v>7091</v>
      </c>
      <c r="H436" s="1" t="s">
        <v>8708</v>
      </c>
      <c r="I436" s="1" t="s">
        <v>10333</v>
      </c>
      <c r="J436" s="1"/>
      <c r="K436" s="1" t="s">
        <v>24320</v>
      </c>
      <c r="L436" s="1" t="s">
        <v>434</v>
      </c>
      <c r="M436" s="1" t="s">
        <v>11928</v>
      </c>
      <c r="N436" s="1" t="s">
        <v>13165</v>
      </c>
      <c r="O436" s="1" t="s">
        <v>434</v>
      </c>
      <c r="P436" s="1" t="s">
        <v>24332</v>
      </c>
      <c r="Q436" s="1" t="s">
        <v>24332</v>
      </c>
      <c r="R436" s="1" t="s">
        <v>14041</v>
      </c>
      <c r="S436" s="1" t="s">
        <v>434</v>
      </c>
      <c r="T436" s="1"/>
      <c r="U436" s="1"/>
      <c r="V436" s="1" t="s">
        <v>14051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5479</v>
      </c>
      <c r="G437" s="1" t="s">
        <v>7092</v>
      </c>
      <c r="H437" s="1" t="s">
        <v>8709</v>
      </c>
      <c r="I437" s="1" t="s">
        <v>10334</v>
      </c>
      <c r="J437" s="1"/>
      <c r="K437" s="1" t="s">
        <v>24320</v>
      </c>
      <c r="L437" s="1" t="s">
        <v>435</v>
      </c>
      <c r="M437" s="1" t="s">
        <v>11929</v>
      </c>
      <c r="N437" s="1" t="s">
        <v>13165</v>
      </c>
      <c r="O437" s="1" t="s">
        <v>435</v>
      </c>
      <c r="P437" s="1" t="s">
        <v>24332</v>
      </c>
      <c r="Q437" s="1" t="s">
        <v>24332</v>
      </c>
      <c r="R437" s="1" t="s">
        <v>14041</v>
      </c>
      <c r="S437" s="1" t="s">
        <v>435</v>
      </c>
      <c r="T437" s="1"/>
      <c r="U437" s="1"/>
      <c r="V437" s="1" t="s">
        <v>14051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5480</v>
      </c>
      <c r="G438" s="1" t="s">
        <v>7093</v>
      </c>
      <c r="H438" s="1" t="s">
        <v>8710</v>
      </c>
      <c r="I438" s="1" t="s">
        <v>10335</v>
      </c>
      <c r="J438" s="1"/>
      <c r="K438" s="1" t="s">
        <v>24320</v>
      </c>
      <c r="L438" s="1" t="s">
        <v>436</v>
      </c>
      <c r="M438" s="1" t="s">
        <v>11930</v>
      </c>
      <c r="N438" s="1" t="s">
        <v>13165</v>
      </c>
      <c r="O438" s="1" t="s">
        <v>436</v>
      </c>
      <c r="P438" s="1" t="s">
        <v>24333</v>
      </c>
      <c r="Q438" s="1" t="s">
        <v>24508</v>
      </c>
      <c r="R438" s="1" t="s">
        <v>14041</v>
      </c>
      <c r="S438" s="1" t="s">
        <v>436</v>
      </c>
      <c r="T438" s="1" t="s">
        <v>25260</v>
      </c>
      <c r="U438" s="1"/>
      <c r="V438" s="1" t="s">
        <v>14051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5481</v>
      </c>
      <c r="G439" s="1" t="s">
        <v>7094</v>
      </c>
      <c r="H439" s="1" t="s">
        <v>8711</v>
      </c>
      <c r="I439" s="1" t="s">
        <v>10205</v>
      </c>
      <c r="J439" s="1"/>
      <c r="K439" s="1" t="s">
        <v>24320</v>
      </c>
      <c r="L439" s="1" t="s">
        <v>437</v>
      </c>
      <c r="M439" s="1" t="s">
        <v>11931</v>
      </c>
      <c r="N439" s="1" t="s">
        <v>13165</v>
      </c>
      <c r="O439" s="1" t="s">
        <v>437</v>
      </c>
      <c r="P439" s="1" t="s">
        <v>24333</v>
      </c>
      <c r="Q439" s="1" t="s">
        <v>24509</v>
      </c>
      <c r="R439" s="1" t="s">
        <v>14041</v>
      </c>
      <c r="S439" s="1" t="s">
        <v>437</v>
      </c>
      <c r="T439" s="1"/>
      <c r="U439" s="1"/>
      <c r="V439" s="1" t="s">
        <v>14051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5482</v>
      </c>
      <c r="G440" s="1" t="s">
        <v>3825</v>
      </c>
      <c r="H440" s="1" t="s">
        <v>8712</v>
      </c>
      <c r="I440" s="1" t="s">
        <v>10336</v>
      </c>
      <c r="J440" s="1"/>
      <c r="K440" s="1" t="s">
        <v>24320</v>
      </c>
      <c r="L440" s="1" t="s">
        <v>438</v>
      </c>
      <c r="M440" s="1" t="s">
        <v>11932</v>
      </c>
      <c r="N440" s="1" t="s">
        <v>13165</v>
      </c>
      <c r="O440" s="1" t="s">
        <v>438</v>
      </c>
      <c r="P440" s="1" t="s">
        <v>24333</v>
      </c>
      <c r="Q440" s="1" t="s">
        <v>24510</v>
      </c>
      <c r="R440" s="1" t="s">
        <v>14041</v>
      </c>
      <c r="S440" s="1" t="s">
        <v>438</v>
      </c>
      <c r="T440" s="1"/>
      <c r="U440" s="1"/>
      <c r="V440" s="1" t="s">
        <v>14051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5483</v>
      </c>
      <c r="G441" s="1" t="s">
        <v>7095</v>
      </c>
      <c r="H441" s="1" t="s">
        <v>8713</v>
      </c>
      <c r="I441" s="1" t="s">
        <v>10337</v>
      </c>
      <c r="J441" s="1"/>
      <c r="K441" s="1" t="s">
        <v>24320</v>
      </c>
      <c r="L441" s="1" t="s">
        <v>439</v>
      </c>
      <c r="M441" s="1" t="s">
        <v>11933</v>
      </c>
      <c r="N441" s="1" t="s">
        <v>13165</v>
      </c>
      <c r="O441" s="1" t="s">
        <v>439</v>
      </c>
      <c r="P441" s="1" t="s">
        <v>24333</v>
      </c>
      <c r="Q441" s="1" t="s">
        <v>24511</v>
      </c>
      <c r="R441" s="1" t="s">
        <v>14041</v>
      </c>
      <c r="S441" s="1" t="s">
        <v>439</v>
      </c>
      <c r="T441" s="1"/>
      <c r="U441" s="1"/>
      <c r="V441" s="1" t="s">
        <v>14051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5484</v>
      </c>
      <c r="G442" s="1" t="s">
        <v>7096</v>
      </c>
      <c r="H442" s="1" t="s">
        <v>8714</v>
      </c>
      <c r="I442" s="1" t="s">
        <v>10338</v>
      </c>
      <c r="J442" s="1"/>
      <c r="K442" s="1" t="s">
        <v>24320</v>
      </c>
      <c r="L442" s="1" t="s">
        <v>440</v>
      </c>
      <c r="M442" s="1" t="s">
        <v>11934</v>
      </c>
      <c r="N442" s="1" t="s">
        <v>13165</v>
      </c>
      <c r="O442" s="1" t="s">
        <v>440</v>
      </c>
      <c r="P442" s="1" t="s">
        <v>24333</v>
      </c>
      <c r="Q442" s="1" t="s">
        <v>24512</v>
      </c>
      <c r="R442" s="1" t="s">
        <v>14041</v>
      </c>
      <c r="S442" s="1" t="s">
        <v>440</v>
      </c>
      <c r="T442" s="1"/>
      <c r="U442" s="1"/>
      <c r="V442" s="1" t="s">
        <v>14051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5485</v>
      </c>
      <c r="G443" s="1" t="s">
        <v>7097</v>
      </c>
      <c r="H443" s="1" t="s">
        <v>8715</v>
      </c>
      <c r="I443" s="1" t="s">
        <v>10339</v>
      </c>
      <c r="J443" s="1"/>
      <c r="K443" s="1" t="s">
        <v>24320</v>
      </c>
      <c r="L443" s="1" t="s">
        <v>441</v>
      </c>
      <c r="M443" s="1" t="s">
        <v>11935</v>
      </c>
      <c r="N443" s="1" t="s">
        <v>13165</v>
      </c>
      <c r="O443" s="1" t="s">
        <v>441</v>
      </c>
      <c r="P443" s="1" t="s">
        <v>24333</v>
      </c>
      <c r="Q443" s="1" t="s">
        <v>24513</v>
      </c>
      <c r="R443" s="1" t="s">
        <v>14041</v>
      </c>
      <c r="S443" s="1" t="s">
        <v>441</v>
      </c>
      <c r="T443" s="1"/>
      <c r="U443" s="1"/>
      <c r="V443" s="1" t="s">
        <v>14051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5486</v>
      </c>
      <c r="G444" s="1" t="s">
        <v>7098</v>
      </c>
      <c r="H444" s="1" t="s">
        <v>8716</v>
      </c>
      <c r="I444" s="1" t="s">
        <v>10340</v>
      </c>
      <c r="J444" s="1"/>
      <c r="K444" s="1" t="s">
        <v>24320</v>
      </c>
      <c r="L444" s="1" t="s">
        <v>442</v>
      </c>
      <c r="M444" s="1" t="s">
        <v>11936</v>
      </c>
      <c r="N444" s="1" t="s">
        <v>13165</v>
      </c>
      <c r="O444" s="1" t="s">
        <v>442</v>
      </c>
      <c r="P444" s="1" t="s">
        <v>24333</v>
      </c>
      <c r="Q444" s="1" t="s">
        <v>24514</v>
      </c>
      <c r="R444" s="1" t="s">
        <v>14041</v>
      </c>
      <c r="S444" s="1" t="s">
        <v>442</v>
      </c>
      <c r="T444" s="1"/>
      <c r="U444" s="1"/>
      <c r="V444" s="1" t="s">
        <v>14051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5487</v>
      </c>
      <c r="G445" s="1" t="s">
        <v>7099</v>
      </c>
      <c r="H445" s="1" t="s">
        <v>8717</v>
      </c>
      <c r="I445" s="1" t="s">
        <v>10341</v>
      </c>
      <c r="J445" s="1"/>
      <c r="K445" s="1" t="s">
        <v>24320</v>
      </c>
      <c r="L445" s="1" t="s">
        <v>443</v>
      </c>
      <c r="M445" s="1" t="s">
        <v>11937</v>
      </c>
      <c r="N445" s="1" t="s">
        <v>13165</v>
      </c>
      <c r="O445" s="1" t="s">
        <v>443</v>
      </c>
      <c r="P445" s="1" t="s">
        <v>24333</v>
      </c>
      <c r="Q445" s="1" t="s">
        <v>24515</v>
      </c>
      <c r="R445" s="1" t="s">
        <v>14041</v>
      </c>
      <c r="S445" s="1" t="s">
        <v>443</v>
      </c>
      <c r="T445" s="1"/>
      <c r="U445" s="1"/>
      <c r="V445" s="1" t="s">
        <v>14051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5488</v>
      </c>
      <c r="G446" s="1" t="s">
        <v>7100</v>
      </c>
      <c r="H446" s="1" t="s">
        <v>8718</v>
      </c>
      <c r="I446" s="1" t="s">
        <v>10342</v>
      </c>
      <c r="J446" s="1"/>
      <c r="K446" s="1" t="s">
        <v>24320</v>
      </c>
      <c r="L446" s="1" t="s">
        <v>444</v>
      </c>
      <c r="M446" s="1" t="s">
        <v>11938</v>
      </c>
      <c r="N446" s="1" t="s">
        <v>13165</v>
      </c>
      <c r="O446" s="1" t="s">
        <v>444</v>
      </c>
      <c r="P446" s="1" t="s">
        <v>24333</v>
      </c>
      <c r="Q446" s="1" t="s">
        <v>24516</v>
      </c>
      <c r="R446" s="1" t="s">
        <v>14041</v>
      </c>
      <c r="S446" s="1" t="s">
        <v>444</v>
      </c>
      <c r="T446" s="1"/>
      <c r="U446" s="1"/>
      <c r="V446" s="1" t="s">
        <v>14051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5489</v>
      </c>
      <c r="G447" s="1" t="s">
        <v>7101</v>
      </c>
      <c r="H447" s="1" t="s">
        <v>8719</v>
      </c>
      <c r="I447" s="1" t="s">
        <v>10059</v>
      </c>
      <c r="J447" s="1"/>
      <c r="K447" s="1" t="s">
        <v>24320</v>
      </c>
      <c r="L447" s="1" t="s">
        <v>445</v>
      </c>
      <c r="M447" s="1" t="s">
        <v>11939</v>
      </c>
      <c r="N447" s="1" t="s">
        <v>13165</v>
      </c>
      <c r="O447" s="1" t="s">
        <v>445</v>
      </c>
      <c r="P447" s="1" t="s">
        <v>24333</v>
      </c>
      <c r="Q447" s="1" t="s">
        <v>24517</v>
      </c>
      <c r="R447" s="1" t="s">
        <v>14041</v>
      </c>
      <c r="S447" s="1" t="s">
        <v>445</v>
      </c>
      <c r="T447" s="1"/>
      <c r="U447" s="1"/>
      <c r="V447" s="1" t="s">
        <v>14051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3833</v>
      </c>
      <c r="G448" s="1" t="s">
        <v>7102</v>
      </c>
      <c r="H448" s="1" t="s">
        <v>8720</v>
      </c>
      <c r="I448" s="1" t="s">
        <v>10343</v>
      </c>
      <c r="J448" s="1"/>
      <c r="K448" s="1" t="s">
        <v>24320</v>
      </c>
      <c r="L448" s="1" t="s">
        <v>446</v>
      </c>
      <c r="M448" s="1" t="s">
        <v>11940</v>
      </c>
      <c r="N448" s="1" t="s">
        <v>13165</v>
      </c>
      <c r="O448" s="1" t="s">
        <v>446</v>
      </c>
      <c r="P448" s="1" t="s">
        <v>24333</v>
      </c>
      <c r="Q448" s="1" t="s">
        <v>24518</v>
      </c>
      <c r="R448" s="1" t="s">
        <v>14041</v>
      </c>
      <c r="S448" s="1" t="s">
        <v>446</v>
      </c>
      <c r="T448" s="1"/>
      <c r="U448" s="1"/>
      <c r="V448" s="1" t="s">
        <v>14051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5490</v>
      </c>
      <c r="G449" s="1" t="s">
        <v>7103</v>
      </c>
      <c r="H449" s="1" t="s">
        <v>8721</v>
      </c>
      <c r="I449" s="1" t="s">
        <v>10344</v>
      </c>
      <c r="J449" s="1"/>
      <c r="K449" s="1" t="s">
        <v>24320</v>
      </c>
      <c r="L449" s="1" t="s">
        <v>447</v>
      </c>
      <c r="M449" s="1" t="s">
        <v>11941</v>
      </c>
      <c r="N449" s="1" t="s">
        <v>13165</v>
      </c>
      <c r="O449" s="1" t="s">
        <v>447</v>
      </c>
      <c r="P449" s="1" t="s">
        <v>24333</v>
      </c>
      <c r="Q449" s="1" t="s">
        <v>24519</v>
      </c>
      <c r="R449" s="1" t="s">
        <v>14041</v>
      </c>
      <c r="S449" s="1" t="s">
        <v>447</v>
      </c>
      <c r="T449" s="1"/>
      <c r="U449" s="1"/>
      <c r="V449" s="1" t="s">
        <v>14051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5491</v>
      </c>
      <c r="G450" s="1" t="s">
        <v>7104</v>
      </c>
      <c r="H450" s="1" t="s">
        <v>8722</v>
      </c>
      <c r="I450" s="1" t="s">
        <v>10345</v>
      </c>
      <c r="J450" s="1"/>
      <c r="K450" s="1" t="s">
        <v>24320</v>
      </c>
      <c r="L450" s="1" t="s">
        <v>448</v>
      </c>
      <c r="M450" s="1" t="s">
        <v>11942</v>
      </c>
      <c r="N450" s="1" t="s">
        <v>13165</v>
      </c>
      <c r="O450" s="1" t="s">
        <v>448</v>
      </c>
      <c r="P450" s="1" t="s">
        <v>24333</v>
      </c>
      <c r="Q450" s="1" t="s">
        <v>24520</v>
      </c>
      <c r="R450" s="1" t="s">
        <v>14041</v>
      </c>
      <c r="S450" s="1" t="s">
        <v>448</v>
      </c>
      <c r="T450" s="1"/>
      <c r="U450" s="1"/>
      <c r="V450" s="1" t="s">
        <v>14051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3836</v>
      </c>
      <c r="G451" s="1" t="s">
        <v>7105</v>
      </c>
      <c r="H451" s="1" t="s">
        <v>8723</v>
      </c>
      <c r="I451" s="1" t="s">
        <v>10346</v>
      </c>
      <c r="J451" s="1"/>
      <c r="K451" s="1" t="s">
        <v>24320</v>
      </c>
      <c r="L451" s="1" t="s">
        <v>449</v>
      </c>
      <c r="M451" s="1" t="s">
        <v>11943</v>
      </c>
      <c r="N451" s="1" t="s">
        <v>13165</v>
      </c>
      <c r="O451" s="1" t="s">
        <v>449</v>
      </c>
      <c r="P451" s="1" t="s">
        <v>24333</v>
      </c>
      <c r="Q451" s="1" t="s">
        <v>24521</v>
      </c>
      <c r="R451" s="1" t="s">
        <v>14041</v>
      </c>
      <c r="S451" s="1" t="s">
        <v>449</v>
      </c>
      <c r="T451" s="1"/>
      <c r="U451" s="1"/>
      <c r="V451" s="1" t="s">
        <v>14051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5492</v>
      </c>
      <c r="G452" s="1" t="s">
        <v>7106</v>
      </c>
      <c r="H452" s="1" t="s">
        <v>8724</v>
      </c>
      <c r="I452" s="1" t="s">
        <v>10347</v>
      </c>
      <c r="J452" s="1"/>
      <c r="K452" s="1" t="s">
        <v>24320</v>
      </c>
      <c r="L452" s="1" t="s">
        <v>450</v>
      </c>
      <c r="M452" s="1" t="s">
        <v>11944</v>
      </c>
      <c r="N452" s="1" t="s">
        <v>13165</v>
      </c>
      <c r="O452" s="1" t="s">
        <v>450</v>
      </c>
      <c r="P452" s="1" t="s">
        <v>24333</v>
      </c>
      <c r="Q452" s="1" t="s">
        <v>24522</v>
      </c>
      <c r="R452" s="1" t="s">
        <v>14041</v>
      </c>
      <c r="S452" s="1" t="s">
        <v>450</v>
      </c>
      <c r="T452" s="1"/>
      <c r="U452" s="1"/>
      <c r="V452" s="1" t="s">
        <v>14051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5493</v>
      </c>
      <c r="G453" s="1" t="s">
        <v>7107</v>
      </c>
      <c r="H453" s="1" t="s">
        <v>8725</v>
      </c>
      <c r="I453" s="1" t="s">
        <v>10348</v>
      </c>
      <c r="J453" s="1"/>
      <c r="K453" s="1" t="s">
        <v>24320</v>
      </c>
      <c r="L453" s="1" t="s">
        <v>451</v>
      </c>
      <c r="M453" s="1" t="s">
        <v>11945</v>
      </c>
      <c r="N453" s="1" t="s">
        <v>13165</v>
      </c>
      <c r="O453" s="1" t="s">
        <v>451</v>
      </c>
      <c r="P453" s="1" t="s">
        <v>24333</v>
      </c>
      <c r="Q453" s="1" t="s">
        <v>24523</v>
      </c>
      <c r="R453" s="1" t="s">
        <v>14041</v>
      </c>
      <c r="S453" s="1" t="s">
        <v>451</v>
      </c>
      <c r="T453" s="1"/>
      <c r="U453" s="1"/>
      <c r="V453" s="1" t="s">
        <v>14051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5494</v>
      </c>
      <c r="G454" s="1" t="s">
        <v>7108</v>
      </c>
      <c r="H454" s="1" t="s">
        <v>8726</v>
      </c>
      <c r="I454" s="1" t="s">
        <v>10349</v>
      </c>
      <c r="J454" s="1"/>
      <c r="K454" s="1" t="s">
        <v>24320</v>
      </c>
      <c r="L454" s="1" t="s">
        <v>452</v>
      </c>
      <c r="M454" s="1" t="s">
        <v>11946</v>
      </c>
      <c r="N454" s="1" t="s">
        <v>13165</v>
      </c>
      <c r="O454" s="1" t="s">
        <v>452</v>
      </c>
      <c r="P454" s="1" t="s">
        <v>24333</v>
      </c>
      <c r="Q454" s="1" t="s">
        <v>24524</v>
      </c>
      <c r="R454" s="1" t="s">
        <v>14041</v>
      </c>
      <c r="S454" s="1" t="s">
        <v>452</v>
      </c>
      <c r="T454" s="1"/>
      <c r="U454" s="1"/>
      <c r="V454" s="1" t="s">
        <v>14051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5495</v>
      </c>
      <c r="G455" s="1" t="s">
        <v>7109</v>
      </c>
      <c r="H455" s="1" t="s">
        <v>8727</v>
      </c>
      <c r="I455" s="1" t="s">
        <v>10350</v>
      </c>
      <c r="J455" s="1"/>
      <c r="K455" s="1" t="s">
        <v>24320</v>
      </c>
      <c r="L455" s="1" t="s">
        <v>453</v>
      </c>
      <c r="M455" s="1" t="s">
        <v>11947</v>
      </c>
      <c r="N455" s="1" t="s">
        <v>13165</v>
      </c>
      <c r="O455" s="1" t="s">
        <v>453</v>
      </c>
      <c r="P455" s="1" t="s">
        <v>24333</v>
      </c>
      <c r="Q455" s="1" t="s">
        <v>24525</v>
      </c>
      <c r="R455" s="1" t="s">
        <v>14041</v>
      </c>
      <c r="S455" s="1" t="s">
        <v>453</v>
      </c>
      <c r="T455" s="1"/>
      <c r="U455" s="1"/>
      <c r="V455" s="1" t="s">
        <v>14051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5496</v>
      </c>
      <c r="G456" s="1" t="s">
        <v>7110</v>
      </c>
      <c r="H456" s="1" t="s">
        <v>8728</v>
      </c>
      <c r="I456" s="1" t="s">
        <v>10351</v>
      </c>
      <c r="J456" s="1"/>
      <c r="K456" s="1" t="s">
        <v>24320</v>
      </c>
      <c r="L456" s="1" t="s">
        <v>454</v>
      </c>
      <c r="M456" s="1" t="s">
        <v>11948</v>
      </c>
      <c r="N456" s="1" t="s">
        <v>13165</v>
      </c>
      <c r="O456" s="1" t="s">
        <v>454</v>
      </c>
      <c r="P456" s="1" t="s">
        <v>24333</v>
      </c>
      <c r="Q456" s="1" t="s">
        <v>24526</v>
      </c>
      <c r="R456" s="1" t="s">
        <v>14041</v>
      </c>
      <c r="S456" s="1" t="s">
        <v>454</v>
      </c>
      <c r="T456" s="1"/>
      <c r="U456" s="1"/>
      <c r="V456" s="1" t="s">
        <v>14051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5497</v>
      </c>
      <c r="G457" s="1" t="s">
        <v>7111</v>
      </c>
      <c r="H457" s="1" t="s">
        <v>8729</v>
      </c>
      <c r="I457" s="1" t="s">
        <v>10352</v>
      </c>
      <c r="J457" s="1"/>
      <c r="K457" s="1" t="s">
        <v>24320</v>
      </c>
      <c r="L457" s="1" t="s">
        <v>455</v>
      </c>
      <c r="M457" s="1" t="s">
        <v>11949</v>
      </c>
      <c r="N457" s="1" t="s">
        <v>13165</v>
      </c>
      <c r="O457" s="1" t="s">
        <v>455</v>
      </c>
      <c r="P457" s="1" t="s">
        <v>24333</v>
      </c>
      <c r="Q457" s="1" t="s">
        <v>24527</v>
      </c>
      <c r="R457" s="1" t="s">
        <v>14041</v>
      </c>
      <c r="S457" s="1" t="s">
        <v>455</v>
      </c>
      <c r="T457" s="1"/>
      <c r="U457" s="1"/>
      <c r="V457" s="1" t="s">
        <v>14051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3843</v>
      </c>
      <c r="G458" s="1" t="s">
        <v>7112</v>
      </c>
      <c r="H458" s="1" t="s">
        <v>8730</v>
      </c>
      <c r="I458" s="1" t="s">
        <v>10353</v>
      </c>
      <c r="J458" s="1"/>
      <c r="K458" s="1" t="s">
        <v>24320</v>
      </c>
      <c r="L458" s="1" t="s">
        <v>456</v>
      </c>
      <c r="M458" s="1" t="s">
        <v>11950</v>
      </c>
      <c r="N458" s="1" t="s">
        <v>13165</v>
      </c>
      <c r="O458" s="1" t="s">
        <v>456</v>
      </c>
      <c r="P458" s="1" t="s">
        <v>24333</v>
      </c>
      <c r="Q458" s="1" t="s">
        <v>24528</v>
      </c>
      <c r="R458" s="1" t="s">
        <v>14041</v>
      </c>
      <c r="S458" s="1" t="s">
        <v>456</v>
      </c>
      <c r="T458" s="1"/>
      <c r="U458" s="1"/>
      <c r="V458" s="1" t="s">
        <v>14051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5498</v>
      </c>
      <c r="G459" s="1" t="s">
        <v>7113</v>
      </c>
      <c r="H459" s="1" t="s">
        <v>8731</v>
      </c>
      <c r="I459" s="1" t="s">
        <v>10354</v>
      </c>
      <c r="J459" s="1"/>
      <c r="K459" s="1" t="s">
        <v>24320</v>
      </c>
      <c r="L459" s="1" t="s">
        <v>457</v>
      </c>
      <c r="M459" s="1" t="s">
        <v>11951</v>
      </c>
      <c r="N459" s="1" t="s">
        <v>13165</v>
      </c>
      <c r="O459" s="1" t="s">
        <v>457</v>
      </c>
      <c r="P459" s="1" t="s">
        <v>24333</v>
      </c>
      <c r="Q459" s="1" t="s">
        <v>24529</v>
      </c>
      <c r="R459" s="1" t="s">
        <v>14041</v>
      </c>
      <c r="S459" s="1" t="s">
        <v>457</v>
      </c>
      <c r="T459" s="1"/>
      <c r="U459" s="1"/>
      <c r="V459" s="1" t="s">
        <v>14051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3845</v>
      </c>
      <c r="G460" s="1" t="s">
        <v>7114</v>
      </c>
      <c r="H460" s="1" t="s">
        <v>8732</v>
      </c>
      <c r="I460" s="1" t="s">
        <v>10355</v>
      </c>
      <c r="J460" s="1"/>
      <c r="K460" s="1" t="s">
        <v>24320</v>
      </c>
      <c r="L460" s="1" t="s">
        <v>458</v>
      </c>
      <c r="M460" s="1" t="s">
        <v>11952</v>
      </c>
      <c r="N460" s="1" t="s">
        <v>13165</v>
      </c>
      <c r="O460" s="1" t="s">
        <v>458</v>
      </c>
      <c r="P460" s="1" t="s">
        <v>24333</v>
      </c>
      <c r="Q460" s="1" t="s">
        <v>24530</v>
      </c>
      <c r="R460" s="1" t="s">
        <v>14041</v>
      </c>
      <c r="S460" s="1" t="s">
        <v>458</v>
      </c>
      <c r="T460" s="1"/>
      <c r="U460" s="1"/>
      <c r="V460" s="1" t="s">
        <v>14051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5499</v>
      </c>
      <c r="G461" s="1" t="s">
        <v>7115</v>
      </c>
      <c r="H461" s="1" t="s">
        <v>8733</v>
      </c>
      <c r="I461" s="1" t="s">
        <v>10356</v>
      </c>
      <c r="J461" s="1"/>
      <c r="K461" s="1" t="s">
        <v>24320</v>
      </c>
      <c r="L461" s="1" t="s">
        <v>459</v>
      </c>
      <c r="M461" s="1" t="s">
        <v>11953</v>
      </c>
      <c r="N461" s="1" t="s">
        <v>13165</v>
      </c>
      <c r="O461" s="1" t="s">
        <v>459</v>
      </c>
      <c r="P461" s="1" t="s">
        <v>24333</v>
      </c>
      <c r="Q461" s="1" t="s">
        <v>24531</v>
      </c>
      <c r="R461" s="1" t="s">
        <v>14041</v>
      </c>
      <c r="S461" s="1" t="s">
        <v>459</v>
      </c>
      <c r="T461" s="1"/>
      <c r="U461" s="1"/>
      <c r="V461" s="1" t="s">
        <v>14051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5500</v>
      </c>
      <c r="G462" s="1" t="s">
        <v>7116</v>
      </c>
      <c r="H462" s="1" t="s">
        <v>8734</v>
      </c>
      <c r="I462" s="1" t="s">
        <v>10357</v>
      </c>
      <c r="J462" s="1"/>
      <c r="K462" s="1" t="s">
        <v>24320</v>
      </c>
      <c r="L462" s="1" t="s">
        <v>460</v>
      </c>
      <c r="M462" s="1" t="s">
        <v>11954</v>
      </c>
      <c r="N462" s="1" t="s">
        <v>13165</v>
      </c>
      <c r="O462" s="1" t="s">
        <v>460</v>
      </c>
      <c r="P462" s="1" t="s">
        <v>24333</v>
      </c>
      <c r="Q462" s="1" t="s">
        <v>24532</v>
      </c>
      <c r="R462" s="1" t="s">
        <v>14041</v>
      </c>
      <c r="S462" s="1" t="s">
        <v>460</v>
      </c>
      <c r="T462" s="1"/>
      <c r="U462" s="1"/>
      <c r="V462" s="1" t="s">
        <v>14051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5501</v>
      </c>
      <c r="G463" s="1" t="s">
        <v>7117</v>
      </c>
      <c r="H463" s="1" t="s">
        <v>8735</v>
      </c>
      <c r="I463" s="1" t="s">
        <v>10358</v>
      </c>
      <c r="J463" s="1"/>
      <c r="K463" s="1" t="s">
        <v>24320</v>
      </c>
      <c r="L463" s="1" t="s">
        <v>461</v>
      </c>
      <c r="M463" s="1" t="s">
        <v>11955</v>
      </c>
      <c r="N463" s="1" t="s">
        <v>13165</v>
      </c>
      <c r="O463" s="1" t="s">
        <v>461</v>
      </c>
      <c r="P463" s="1" t="s">
        <v>24333</v>
      </c>
      <c r="Q463" s="1" t="s">
        <v>24533</v>
      </c>
      <c r="R463" s="1" t="s">
        <v>14041</v>
      </c>
      <c r="S463" s="1" t="s">
        <v>461</v>
      </c>
      <c r="T463" s="1"/>
      <c r="U463" s="1"/>
      <c r="V463" s="1" t="s">
        <v>14051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5502</v>
      </c>
      <c r="G464" s="1" t="s">
        <v>7118</v>
      </c>
      <c r="H464" s="1" t="s">
        <v>8736</v>
      </c>
      <c r="I464" s="1" t="s">
        <v>10359</v>
      </c>
      <c r="J464" s="1"/>
      <c r="K464" s="1" t="s">
        <v>24320</v>
      </c>
      <c r="L464" s="1" t="s">
        <v>462</v>
      </c>
      <c r="M464" s="1" t="s">
        <v>11956</v>
      </c>
      <c r="N464" s="1" t="s">
        <v>13165</v>
      </c>
      <c r="O464" s="1" t="s">
        <v>462</v>
      </c>
      <c r="P464" s="1" t="s">
        <v>24333</v>
      </c>
      <c r="Q464" s="1" t="s">
        <v>24534</v>
      </c>
      <c r="R464" s="1" t="s">
        <v>14041</v>
      </c>
      <c r="S464" s="1" t="s">
        <v>462</v>
      </c>
      <c r="T464" s="1"/>
      <c r="U464" s="1"/>
      <c r="V464" s="1" t="s">
        <v>14051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5503</v>
      </c>
      <c r="G465" s="1" t="s">
        <v>7119</v>
      </c>
      <c r="H465" s="1" t="s">
        <v>8737</v>
      </c>
      <c r="I465" s="1" t="s">
        <v>10360</v>
      </c>
      <c r="J465" s="1"/>
      <c r="K465" s="1" t="s">
        <v>24320</v>
      </c>
      <c r="L465" s="1" t="s">
        <v>463</v>
      </c>
      <c r="M465" s="1" t="s">
        <v>11957</v>
      </c>
      <c r="N465" s="1" t="s">
        <v>13165</v>
      </c>
      <c r="O465" s="1" t="s">
        <v>463</v>
      </c>
      <c r="P465" s="1" t="s">
        <v>24333</v>
      </c>
      <c r="Q465" s="1" t="s">
        <v>24535</v>
      </c>
      <c r="R465" s="1" t="s">
        <v>14041</v>
      </c>
      <c r="S465" s="1" t="s">
        <v>463</v>
      </c>
      <c r="T465" s="1"/>
      <c r="U465" s="1"/>
      <c r="V465" s="1" t="s">
        <v>14051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5504</v>
      </c>
      <c r="G466" s="1" t="s">
        <v>7120</v>
      </c>
      <c r="H466" s="1" t="s">
        <v>8738</v>
      </c>
      <c r="I466" s="1" t="s">
        <v>10361</v>
      </c>
      <c r="J466" s="1"/>
      <c r="K466" s="1" t="s">
        <v>24320</v>
      </c>
      <c r="L466" s="1" t="s">
        <v>464</v>
      </c>
      <c r="M466" s="1" t="s">
        <v>11958</v>
      </c>
      <c r="N466" s="1" t="s">
        <v>13165</v>
      </c>
      <c r="O466" s="1" t="s">
        <v>464</v>
      </c>
      <c r="P466" s="1" t="s">
        <v>24333</v>
      </c>
      <c r="Q466" s="1" t="s">
        <v>24536</v>
      </c>
      <c r="R466" s="1" t="s">
        <v>14041</v>
      </c>
      <c r="S466" s="1" t="s">
        <v>464</v>
      </c>
      <c r="T466" s="1"/>
      <c r="U466" s="1"/>
      <c r="V466" s="1" t="s">
        <v>14051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5505</v>
      </c>
      <c r="G467" s="1" t="s">
        <v>7121</v>
      </c>
      <c r="H467" s="1" t="s">
        <v>8739</v>
      </c>
      <c r="I467" s="1" t="s">
        <v>10362</v>
      </c>
      <c r="J467" s="1"/>
      <c r="K467" s="1" t="s">
        <v>24320</v>
      </c>
      <c r="L467" s="1" t="s">
        <v>465</v>
      </c>
      <c r="M467" s="1" t="s">
        <v>11959</v>
      </c>
      <c r="N467" s="1" t="s">
        <v>13165</v>
      </c>
      <c r="O467" s="1" t="s">
        <v>465</v>
      </c>
      <c r="P467" s="1" t="s">
        <v>24333</v>
      </c>
      <c r="Q467" s="1" t="s">
        <v>24537</v>
      </c>
      <c r="R467" s="1" t="s">
        <v>14041</v>
      </c>
      <c r="S467" s="1" t="s">
        <v>465</v>
      </c>
      <c r="T467" s="1"/>
      <c r="U467" s="1"/>
      <c r="V467" s="1" t="s">
        <v>14051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5506</v>
      </c>
      <c r="G468" s="1" t="s">
        <v>7122</v>
      </c>
      <c r="H468" s="1" t="s">
        <v>8721</v>
      </c>
      <c r="I468" s="1" t="s">
        <v>10363</v>
      </c>
      <c r="J468" s="1"/>
      <c r="K468" s="1" t="s">
        <v>24320</v>
      </c>
      <c r="L468" s="1" t="s">
        <v>466</v>
      </c>
      <c r="M468" s="1" t="s">
        <v>11960</v>
      </c>
      <c r="N468" s="1" t="s">
        <v>13165</v>
      </c>
      <c r="O468" s="1" t="s">
        <v>466</v>
      </c>
      <c r="P468" s="1" t="s">
        <v>24333</v>
      </c>
      <c r="Q468" s="1" t="s">
        <v>24519</v>
      </c>
      <c r="R468" s="1" t="s">
        <v>14041</v>
      </c>
      <c r="S468" s="1" t="s">
        <v>466</v>
      </c>
      <c r="T468" s="1"/>
      <c r="U468" s="1"/>
      <c r="V468" s="1" t="s">
        <v>14051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5507</v>
      </c>
      <c r="G469" s="1" t="s">
        <v>7123</v>
      </c>
      <c r="H469" s="1" t="s">
        <v>8740</v>
      </c>
      <c r="I469" s="1" t="s">
        <v>10364</v>
      </c>
      <c r="J469" s="1"/>
      <c r="K469" s="1" t="s">
        <v>24320</v>
      </c>
      <c r="L469" s="1" t="s">
        <v>467</v>
      </c>
      <c r="M469" s="1" t="s">
        <v>11961</v>
      </c>
      <c r="N469" s="1" t="s">
        <v>13165</v>
      </c>
      <c r="O469" s="1" t="s">
        <v>467</v>
      </c>
      <c r="P469" s="1" t="s">
        <v>24333</v>
      </c>
      <c r="Q469" s="1" t="s">
        <v>24538</v>
      </c>
      <c r="R469" s="1" t="s">
        <v>14041</v>
      </c>
      <c r="S469" s="1" t="s">
        <v>467</v>
      </c>
      <c r="T469" s="1"/>
      <c r="U469" s="1"/>
      <c r="V469" s="1" t="s">
        <v>14051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5508</v>
      </c>
      <c r="G470" s="1" t="s">
        <v>7124</v>
      </c>
      <c r="H470" s="1" t="s">
        <v>8712</v>
      </c>
      <c r="I470" s="1" t="s">
        <v>10365</v>
      </c>
      <c r="J470" s="1"/>
      <c r="K470" s="1" t="s">
        <v>24320</v>
      </c>
      <c r="L470" s="1" t="s">
        <v>468</v>
      </c>
      <c r="M470" s="1" t="s">
        <v>11962</v>
      </c>
      <c r="N470" s="1" t="s">
        <v>13165</v>
      </c>
      <c r="O470" s="1" t="s">
        <v>468</v>
      </c>
      <c r="P470" s="1" t="s">
        <v>24333</v>
      </c>
      <c r="Q470" s="1" t="s">
        <v>24510</v>
      </c>
      <c r="R470" s="1" t="s">
        <v>14041</v>
      </c>
      <c r="S470" s="1" t="s">
        <v>468</v>
      </c>
      <c r="T470" s="1"/>
      <c r="U470" s="1"/>
      <c r="V470" s="1" t="s">
        <v>14051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5509</v>
      </c>
      <c r="G471" s="1" t="s">
        <v>7125</v>
      </c>
      <c r="H471" s="1" t="s">
        <v>8741</v>
      </c>
      <c r="I471" s="1" t="s">
        <v>10366</v>
      </c>
      <c r="J471" s="1"/>
      <c r="K471" s="1" t="s">
        <v>24320</v>
      </c>
      <c r="L471" s="1" t="s">
        <v>469</v>
      </c>
      <c r="M471" s="1" t="s">
        <v>11963</v>
      </c>
      <c r="N471" s="1" t="s">
        <v>13165</v>
      </c>
      <c r="O471" s="1" t="s">
        <v>469</v>
      </c>
      <c r="P471" s="1" t="s">
        <v>24333</v>
      </c>
      <c r="Q471" s="1" t="s">
        <v>24539</v>
      </c>
      <c r="R471" s="1" t="s">
        <v>14041</v>
      </c>
      <c r="S471" s="1" t="s">
        <v>469</v>
      </c>
      <c r="T471" s="1"/>
      <c r="U471" s="1"/>
      <c r="V471" s="1" t="s">
        <v>14051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5510</v>
      </c>
      <c r="G472" s="1" t="s">
        <v>7126</v>
      </c>
      <c r="H472" s="1" t="s">
        <v>8742</v>
      </c>
      <c r="I472" s="1" t="s">
        <v>10367</v>
      </c>
      <c r="J472" s="1"/>
      <c r="K472" s="1" t="s">
        <v>24320</v>
      </c>
      <c r="L472" s="1" t="s">
        <v>470</v>
      </c>
      <c r="M472" s="1" t="s">
        <v>11964</v>
      </c>
      <c r="N472" s="1" t="s">
        <v>13165</v>
      </c>
      <c r="O472" s="1" t="s">
        <v>470</v>
      </c>
      <c r="P472" s="1" t="s">
        <v>24334</v>
      </c>
      <c r="Q472" s="1" t="s">
        <v>24334</v>
      </c>
      <c r="R472" s="1" t="s">
        <v>14041</v>
      </c>
      <c r="S472" s="1" t="s">
        <v>470</v>
      </c>
      <c r="T472" s="1"/>
      <c r="U472" s="1" t="s">
        <v>25282</v>
      </c>
      <c r="V472" s="1" t="s">
        <v>14051</v>
      </c>
      <c r="W472" s="1" t="s">
        <v>470</v>
      </c>
      <c r="X472" s="1"/>
      <c r="Y472" t="s">
        <v>25313</v>
      </c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5511</v>
      </c>
      <c r="G473" s="1" t="s">
        <v>7127</v>
      </c>
      <c r="H473" s="1" t="s">
        <v>8743</v>
      </c>
      <c r="I473" s="1" t="s">
        <v>10368</v>
      </c>
      <c r="J473" s="1"/>
      <c r="K473" s="1" t="s">
        <v>24320</v>
      </c>
      <c r="L473" s="1" t="s">
        <v>471</v>
      </c>
      <c r="M473" s="1" t="s">
        <v>11965</v>
      </c>
      <c r="N473" s="1" t="s">
        <v>13165</v>
      </c>
      <c r="O473" s="1" t="s">
        <v>471</v>
      </c>
      <c r="P473" s="1" t="s">
        <v>24334</v>
      </c>
      <c r="Q473" s="1" t="s">
        <v>24334</v>
      </c>
      <c r="R473" s="1" t="s">
        <v>14041</v>
      </c>
      <c r="S473" s="1" t="s">
        <v>471</v>
      </c>
      <c r="T473" s="1"/>
      <c r="U473" s="1"/>
      <c r="V473" s="1" t="s">
        <v>14051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5512</v>
      </c>
      <c r="G474" s="1" t="s">
        <v>7128</v>
      </c>
      <c r="H474" s="1" t="s">
        <v>8744</v>
      </c>
      <c r="I474" s="1" t="s">
        <v>10369</v>
      </c>
      <c r="J474" s="1"/>
      <c r="K474" s="1" t="s">
        <v>24320</v>
      </c>
      <c r="L474" s="1" t="s">
        <v>472</v>
      </c>
      <c r="M474" s="1" t="s">
        <v>11966</v>
      </c>
      <c r="N474" s="1" t="s">
        <v>13165</v>
      </c>
      <c r="O474" s="1" t="s">
        <v>472</v>
      </c>
      <c r="P474" s="1" t="s">
        <v>24334</v>
      </c>
      <c r="Q474" s="1" t="s">
        <v>24334</v>
      </c>
      <c r="R474" s="1" t="s">
        <v>14041</v>
      </c>
      <c r="S474" s="1" t="s">
        <v>472</v>
      </c>
      <c r="T474" s="1"/>
      <c r="U474" s="1"/>
      <c r="V474" s="1" t="s">
        <v>14051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5513</v>
      </c>
      <c r="G475" s="1" t="s">
        <v>3860</v>
      </c>
      <c r="H475" s="1" t="s">
        <v>8745</v>
      </c>
      <c r="I475" s="1" t="s">
        <v>10370</v>
      </c>
      <c r="J475" s="1"/>
      <c r="K475" s="1" t="s">
        <v>24320</v>
      </c>
      <c r="L475" s="1" t="s">
        <v>473</v>
      </c>
      <c r="M475" s="1" t="s">
        <v>11967</v>
      </c>
      <c r="N475" s="1" t="s">
        <v>13165</v>
      </c>
      <c r="O475" s="1" t="s">
        <v>473</v>
      </c>
      <c r="P475" s="1" t="s">
        <v>24334</v>
      </c>
      <c r="Q475" s="1" t="s">
        <v>24334</v>
      </c>
      <c r="R475" s="1" t="s">
        <v>14041</v>
      </c>
      <c r="S475" s="1" t="s">
        <v>473</v>
      </c>
      <c r="T475" s="1"/>
      <c r="U475" s="1"/>
      <c r="V475" s="1" t="s">
        <v>14051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5514</v>
      </c>
      <c r="G476" s="1" t="s">
        <v>7129</v>
      </c>
      <c r="H476" s="1" t="s">
        <v>8746</v>
      </c>
      <c r="I476" s="1" t="s">
        <v>10371</v>
      </c>
      <c r="J476" s="1"/>
      <c r="K476" s="1" t="s">
        <v>24320</v>
      </c>
      <c r="L476" s="1" t="s">
        <v>474</v>
      </c>
      <c r="M476" s="1" t="s">
        <v>11968</v>
      </c>
      <c r="N476" s="1" t="s">
        <v>13165</v>
      </c>
      <c r="O476" s="1" t="s">
        <v>474</v>
      </c>
      <c r="P476" s="1" t="s">
        <v>24334</v>
      </c>
      <c r="Q476" s="1" t="s">
        <v>24334</v>
      </c>
      <c r="R476" s="1" t="s">
        <v>14041</v>
      </c>
      <c r="S476" s="1" t="s">
        <v>474</v>
      </c>
      <c r="T476" s="1"/>
      <c r="U476" s="1"/>
      <c r="V476" s="1" t="s">
        <v>14051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5515</v>
      </c>
      <c r="G477" s="1" t="s">
        <v>7130</v>
      </c>
      <c r="H477" s="1" t="s">
        <v>8747</v>
      </c>
      <c r="I477" s="1" t="s">
        <v>10372</v>
      </c>
      <c r="J477" s="1"/>
      <c r="K477" s="1" t="s">
        <v>24320</v>
      </c>
      <c r="L477" s="1" t="s">
        <v>475</v>
      </c>
      <c r="M477" s="1" t="s">
        <v>11969</v>
      </c>
      <c r="N477" s="1" t="s">
        <v>13165</v>
      </c>
      <c r="O477" s="1" t="s">
        <v>475</v>
      </c>
      <c r="P477" s="1" t="s">
        <v>24334</v>
      </c>
      <c r="Q477" s="1" t="s">
        <v>24334</v>
      </c>
      <c r="R477" s="1" t="s">
        <v>14041</v>
      </c>
      <c r="S477" s="1" t="s">
        <v>475</v>
      </c>
      <c r="T477" s="1"/>
      <c r="U477" s="1"/>
      <c r="V477" s="1" t="s">
        <v>14051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5516</v>
      </c>
      <c r="G478" s="1" t="s">
        <v>7131</v>
      </c>
      <c r="H478" s="1" t="s">
        <v>8748</v>
      </c>
      <c r="I478" s="1" t="s">
        <v>10373</v>
      </c>
      <c r="J478" s="1"/>
      <c r="K478" s="1" t="s">
        <v>24320</v>
      </c>
      <c r="L478" s="1" t="s">
        <v>476</v>
      </c>
      <c r="M478" s="1" t="s">
        <v>11970</v>
      </c>
      <c r="N478" s="1" t="s">
        <v>13165</v>
      </c>
      <c r="O478" s="1" t="s">
        <v>476</v>
      </c>
      <c r="P478" s="1" t="s">
        <v>24334</v>
      </c>
      <c r="Q478" s="1" t="s">
        <v>24334</v>
      </c>
      <c r="R478" s="1" t="s">
        <v>14041</v>
      </c>
      <c r="S478" s="1" t="s">
        <v>476</v>
      </c>
      <c r="T478" s="1"/>
      <c r="U478" s="1"/>
      <c r="V478" s="1" t="s">
        <v>14051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5517</v>
      </c>
      <c r="G479" s="1" t="s">
        <v>7132</v>
      </c>
      <c r="H479" s="1" t="s">
        <v>8749</v>
      </c>
      <c r="I479" s="1" t="s">
        <v>10374</v>
      </c>
      <c r="J479" s="1"/>
      <c r="K479" s="1" t="s">
        <v>24320</v>
      </c>
      <c r="L479" s="1" t="s">
        <v>477</v>
      </c>
      <c r="M479" s="1" t="s">
        <v>11971</v>
      </c>
      <c r="N479" s="1" t="s">
        <v>13165</v>
      </c>
      <c r="O479" s="1" t="s">
        <v>477</v>
      </c>
      <c r="P479" s="1" t="s">
        <v>24334</v>
      </c>
      <c r="Q479" s="1" t="s">
        <v>24334</v>
      </c>
      <c r="R479" s="1" t="s">
        <v>14041</v>
      </c>
      <c r="S479" s="1" t="s">
        <v>477</v>
      </c>
      <c r="T479" s="1"/>
      <c r="U479" s="1"/>
      <c r="V479" s="1" t="s">
        <v>14051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5518</v>
      </c>
      <c r="G480" s="1" t="s">
        <v>7133</v>
      </c>
      <c r="H480" s="1" t="s">
        <v>8750</v>
      </c>
      <c r="I480" s="1" t="s">
        <v>10375</v>
      </c>
      <c r="J480" s="1"/>
      <c r="K480" s="1" t="s">
        <v>24320</v>
      </c>
      <c r="L480" s="1" t="s">
        <v>478</v>
      </c>
      <c r="M480" s="1" t="s">
        <v>11972</v>
      </c>
      <c r="N480" s="1" t="s">
        <v>13165</v>
      </c>
      <c r="O480" s="1" t="s">
        <v>478</v>
      </c>
      <c r="P480" s="1" t="s">
        <v>24335</v>
      </c>
      <c r="Q480" s="1" t="s">
        <v>24540</v>
      </c>
      <c r="R480" s="1" t="s">
        <v>14041</v>
      </c>
      <c r="S480" s="1" t="s">
        <v>478</v>
      </c>
      <c r="T480" s="1" t="s">
        <v>25261</v>
      </c>
      <c r="U480" s="1"/>
      <c r="V480" s="1" t="s">
        <v>14051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5519</v>
      </c>
      <c r="G481" s="1" t="s">
        <v>7134</v>
      </c>
      <c r="H481" s="1" t="s">
        <v>8751</v>
      </c>
      <c r="I481" s="1" t="s">
        <v>10376</v>
      </c>
      <c r="J481" s="1"/>
      <c r="K481" s="1" t="s">
        <v>24320</v>
      </c>
      <c r="L481" s="1" t="s">
        <v>479</v>
      </c>
      <c r="M481" s="1" t="s">
        <v>11973</v>
      </c>
      <c r="N481" s="1" t="s">
        <v>13165</v>
      </c>
      <c r="O481" s="1" t="s">
        <v>479</v>
      </c>
      <c r="P481" s="1" t="s">
        <v>24335</v>
      </c>
      <c r="Q481" s="1" t="s">
        <v>24541</v>
      </c>
      <c r="R481" s="1" t="s">
        <v>14041</v>
      </c>
      <c r="S481" s="1" t="s">
        <v>479</v>
      </c>
      <c r="T481" s="1"/>
      <c r="U481" s="1"/>
      <c r="V481" s="1" t="s">
        <v>14051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5520</v>
      </c>
      <c r="G482" s="1" t="s">
        <v>7135</v>
      </c>
      <c r="H482" s="1" t="s">
        <v>8752</v>
      </c>
      <c r="I482" s="1" t="s">
        <v>10377</v>
      </c>
      <c r="J482" s="1"/>
      <c r="K482" s="1" t="s">
        <v>24320</v>
      </c>
      <c r="L482" s="1" t="s">
        <v>480</v>
      </c>
      <c r="M482" s="1" t="s">
        <v>11974</v>
      </c>
      <c r="N482" s="1" t="s">
        <v>13165</v>
      </c>
      <c r="O482" s="1" t="s">
        <v>480</v>
      </c>
      <c r="P482" s="1" t="s">
        <v>24335</v>
      </c>
      <c r="Q482" s="1" t="s">
        <v>24542</v>
      </c>
      <c r="R482" s="1" t="s">
        <v>14041</v>
      </c>
      <c r="S482" s="1" t="s">
        <v>480</v>
      </c>
      <c r="T482" s="1"/>
      <c r="U482" s="1"/>
      <c r="V482" s="1" t="s">
        <v>14051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5521</v>
      </c>
      <c r="G483" s="1" t="s">
        <v>7136</v>
      </c>
      <c r="H483" s="1" t="s">
        <v>8753</v>
      </c>
      <c r="I483" s="1" t="s">
        <v>10378</v>
      </c>
      <c r="J483" s="1"/>
      <c r="K483" s="1" t="s">
        <v>24320</v>
      </c>
      <c r="L483" s="1" t="s">
        <v>481</v>
      </c>
      <c r="M483" s="1" t="s">
        <v>11975</v>
      </c>
      <c r="N483" s="1" t="s">
        <v>13165</v>
      </c>
      <c r="O483" s="1" t="s">
        <v>481</v>
      </c>
      <c r="P483" s="1" t="s">
        <v>24335</v>
      </c>
      <c r="Q483" s="1" t="s">
        <v>24543</v>
      </c>
      <c r="R483" s="1" t="s">
        <v>14041</v>
      </c>
      <c r="S483" s="1" t="s">
        <v>481</v>
      </c>
      <c r="T483" s="1"/>
      <c r="U483" s="1"/>
      <c r="V483" s="1" t="s">
        <v>14051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5522</v>
      </c>
      <c r="G484" s="1" t="s">
        <v>7137</v>
      </c>
      <c r="H484" s="1" t="s">
        <v>8754</v>
      </c>
      <c r="I484" s="1" t="s">
        <v>10379</v>
      </c>
      <c r="J484" s="1"/>
      <c r="K484" s="1" t="s">
        <v>24320</v>
      </c>
      <c r="L484" s="1" t="s">
        <v>482</v>
      </c>
      <c r="M484" s="1" t="s">
        <v>11976</v>
      </c>
      <c r="N484" s="1" t="s">
        <v>13165</v>
      </c>
      <c r="O484" s="1" t="s">
        <v>482</v>
      </c>
      <c r="P484" s="1" t="s">
        <v>24335</v>
      </c>
      <c r="Q484" s="1" t="s">
        <v>24544</v>
      </c>
      <c r="R484" s="1" t="s">
        <v>14041</v>
      </c>
      <c r="S484" s="1" t="s">
        <v>482</v>
      </c>
      <c r="T484" s="1"/>
      <c r="U484" s="1"/>
      <c r="V484" s="1" t="s">
        <v>14051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5523</v>
      </c>
      <c r="G485" s="1" t="s">
        <v>3870</v>
      </c>
      <c r="H485" s="1" t="s">
        <v>8755</v>
      </c>
      <c r="I485" s="1" t="s">
        <v>10380</v>
      </c>
      <c r="J485" s="1"/>
      <c r="K485" s="1" t="s">
        <v>24320</v>
      </c>
      <c r="L485" s="1" t="s">
        <v>483</v>
      </c>
      <c r="M485" s="1" t="s">
        <v>11977</v>
      </c>
      <c r="N485" s="1" t="s">
        <v>13165</v>
      </c>
      <c r="O485" s="1" t="s">
        <v>483</v>
      </c>
      <c r="P485" s="1" t="s">
        <v>24335</v>
      </c>
      <c r="Q485" s="1" t="s">
        <v>24545</v>
      </c>
      <c r="R485" s="1" t="s">
        <v>14041</v>
      </c>
      <c r="S485" s="1" t="s">
        <v>483</v>
      </c>
      <c r="T485" s="1"/>
      <c r="U485" s="1"/>
      <c r="V485" s="1" t="s">
        <v>14051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3871</v>
      </c>
      <c r="G486" s="1" t="s">
        <v>7138</v>
      </c>
      <c r="H486" s="1" t="s">
        <v>8756</v>
      </c>
      <c r="I486" s="1" t="s">
        <v>10381</v>
      </c>
      <c r="J486" s="1"/>
      <c r="K486" s="1" t="s">
        <v>24320</v>
      </c>
      <c r="L486" s="1" t="s">
        <v>484</v>
      </c>
      <c r="M486" s="1" t="s">
        <v>11978</v>
      </c>
      <c r="N486" s="1" t="s">
        <v>13165</v>
      </c>
      <c r="O486" s="1" t="s">
        <v>484</v>
      </c>
      <c r="P486" s="1" t="s">
        <v>24335</v>
      </c>
      <c r="Q486" s="1" t="s">
        <v>24546</v>
      </c>
      <c r="R486" s="1" t="s">
        <v>14041</v>
      </c>
      <c r="S486" s="1" t="s">
        <v>484</v>
      </c>
      <c r="T486" s="1"/>
      <c r="U486" s="1"/>
      <c r="V486" s="1" t="s">
        <v>14051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5524</v>
      </c>
      <c r="G487" s="1" t="s">
        <v>7139</v>
      </c>
      <c r="H487" s="1" t="s">
        <v>8757</v>
      </c>
      <c r="I487" s="1" t="s">
        <v>10382</v>
      </c>
      <c r="J487" s="1"/>
      <c r="K487" s="1" t="s">
        <v>24320</v>
      </c>
      <c r="L487" s="1" t="s">
        <v>485</v>
      </c>
      <c r="M487" s="1" t="s">
        <v>11979</v>
      </c>
      <c r="N487" s="1" t="s">
        <v>13165</v>
      </c>
      <c r="O487" s="1" t="s">
        <v>485</v>
      </c>
      <c r="P487" s="1" t="s">
        <v>24335</v>
      </c>
      <c r="Q487" s="1" t="s">
        <v>24547</v>
      </c>
      <c r="R487" s="1" t="s">
        <v>14041</v>
      </c>
      <c r="S487" s="1" t="s">
        <v>485</v>
      </c>
      <c r="T487" s="1"/>
      <c r="U487" s="1"/>
      <c r="V487" s="1" t="s">
        <v>14051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5525</v>
      </c>
      <c r="G488" s="1" t="s">
        <v>7140</v>
      </c>
      <c r="H488" s="1" t="s">
        <v>8740</v>
      </c>
      <c r="I488" s="1" t="s">
        <v>10383</v>
      </c>
      <c r="J488" s="1"/>
      <c r="K488" s="1" t="s">
        <v>24320</v>
      </c>
      <c r="L488" s="1" t="s">
        <v>486</v>
      </c>
      <c r="M488" s="1" t="s">
        <v>11980</v>
      </c>
      <c r="N488" s="1" t="s">
        <v>13165</v>
      </c>
      <c r="O488" s="1" t="s">
        <v>486</v>
      </c>
      <c r="P488" s="1" t="s">
        <v>24335</v>
      </c>
      <c r="Q488" s="1" t="s">
        <v>24548</v>
      </c>
      <c r="R488" s="1" t="s">
        <v>14041</v>
      </c>
      <c r="S488" s="1" t="s">
        <v>486</v>
      </c>
      <c r="T488" s="1"/>
      <c r="U488" s="1"/>
      <c r="V488" s="1" t="s">
        <v>14051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5526</v>
      </c>
      <c r="G489" s="1" t="s">
        <v>7141</v>
      </c>
      <c r="H489" s="1" t="s">
        <v>8758</v>
      </c>
      <c r="I489" s="1" t="s">
        <v>10384</v>
      </c>
      <c r="J489" s="1"/>
      <c r="K489" s="1" t="s">
        <v>24320</v>
      </c>
      <c r="L489" s="1" t="s">
        <v>487</v>
      </c>
      <c r="M489" s="1" t="s">
        <v>11981</v>
      </c>
      <c r="N489" s="1" t="s">
        <v>13165</v>
      </c>
      <c r="O489" s="1" t="s">
        <v>487</v>
      </c>
      <c r="P489" s="1" t="s">
        <v>24335</v>
      </c>
      <c r="Q489" s="1" t="s">
        <v>24549</v>
      </c>
      <c r="R489" s="1" t="s">
        <v>14041</v>
      </c>
      <c r="S489" s="1" t="s">
        <v>487</v>
      </c>
      <c r="T489" s="1"/>
      <c r="U489" s="1"/>
      <c r="V489" s="1" t="s">
        <v>14051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5527</v>
      </c>
      <c r="G490" s="1" t="s">
        <v>3875</v>
      </c>
      <c r="H490" s="1" t="s">
        <v>8759</v>
      </c>
      <c r="I490" s="1" t="s">
        <v>10385</v>
      </c>
      <c r="J490" s="1"/>
      <c r="K490" s="1" t="s">
        <v>24320</v>
      </c>
      <c r="L490" s="1" t="s">
        <v>488</v>
      </c>
      <c r="M490" s="1" t="s">
        <v>11982</v>
      </c>
      <c r="N490" s="1" t="s">
        <v>13165</v>
      </c>
      <c r="O490" s="1" t="s">
        <v>488</v>
      </c>
      <c r="P490" s="1" t="s">
        <v>24335</v>
      </c>
      <c r="Q490" s="1" t="s">
        <v>24550</v>
      </c>
      <c r="R490" s="1" t="s">
        <v>14041</v>
      </c>
      <c r="S490" s="1" t="s">
        <v>488</v>
      </c>
      <c r="T490" s="1"/>
      <c r="U490" s="1"/>
      <c r="V490" s="1" t="s">
        <v>14051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5528</v>
      </c>
      <c r="G491" s="1" t="s">
        <v>7142</v>
      </c>
      <c r="H491" s="1" t="s">
        <v>8760</v>
      </c>
      <c r="I491" s="1" t="s">
        <v>10386</v>
      </c>
      <c r="J491" s="1"/>
      <c r="K491" s="1" t="s">
        <v>24320</v>
      </c>
      <c r="L491" s="1" t="s">
        <v>489</v>
      </c>
      <c r="M491" s="1" t="s">
        <v>11983</v>
      </c>
      <c r="N491" s="1" t="s">
        <v>13165</v>
      </c>
      <c r="O491" s="1" t="s">
        <v>489</v>
      </c>
      <c r="P491" s="1" t="s">
        <v>24335</v>
      </c>
      <c r="Q491" s="1" t="s">
        <v>24551</v>
      </c>
      <c r="R491" s="1" t="s">
        <v>14041</v>
      </c>
      <c r="S491" s="1" t="s">
        <v>489</v>
      </c>
      <c r="T491" s="1"/>
      <c r="U491" s="1"/>
      <c r="V491" s="1" t="s">
        <v>14051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3877</v>
      </c>
      <c r="G492" s="1" t="s">
        <v>7143</v>
      </c>
      <c r="H492" s="1" t="s">
        <v>8761</v>
      </c>
      <c r="I492" s="1" t="s">
        <v>10387</v>
      </c>
      <c r="J492" s="1"/>
      <c r="K492" s="1" t="s">
        <v>24320</v>
      </c>
      <c r="L492" s="1" t="s">
        <v>490</v>
      </c>
      <c r="M492" s="1" t="s">
        <v>11984</v>
      </c>
      <c r="N492" s="1" t="s">
        <v>13165</v>
      </c>
      <c r="O492" s="1" t="s">
        <v>490</v>
      </c>
      <c r="P492" s="1" t="s">
        <v>24335</v>
      </c>
      <c r="Q492" s="1" t="s">
        <v>24552</v>
      </c>
      <c r="R492" s="1" t="s">
        <v>14041</v>
      </c>
      <c r="S492" s="1" t="s">
        <v>490</v>
      </c>
      <c r="T492" s="1"/>
      <c r="U492" s="1"/>
      <c r="V492" s="1" t="s">
        <v>14051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5529</v>
      </c>
      <c r="G493" s="1" t="s">
        <v>7144</v>
      </c>
      <c r="H493" s="1" t="s">
        <v>8762</v>
      </c>
      <c r="I493" s="1" t="s">
        <v>10388</v>
      </c>
      <c r="J493" s="1"/>
      <c r="K493" s="1" t="s">
        <v>24320</v>
      </c>
      <c r="L493" s="1" t="s">
        <v>491</v>
      </c>
      <c r="M493" s="1" t="s">
        <v>11985</v>
      </c>
      <c r="N493" s="1" t="s">
        <v>13165</v>
      </c>
      <c r="O493" s="1" t="s">
        <v>491</v>
      </c>
      <c r="P493" s="1" t="s">
        <v>24335</v>
      </c>
      <c r="Q493" s="1" t="s">
        <v>24553</v>
      </c>
      <c r="R493" s="1" t="s">
        <v>14041</v>
      </c>
      <c r="S493" s="1" t="s">
        <v>491</v>
      </c>
      <c r="T493" s="1"/>
      <c r="U493" s="1"/>
      <c r="V493" s="1" t="s">
        <v>14051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5530</v>
      </c>
      <c r="G494" s="1" t="s">
        <v>7145</v>
      </c>
      <c r="H494" s="1" t="s">
        <v>8763</v>
      </c>
      <c r="I494" s="1" t="s">
        <v>10343</v>
      </c>
      <c r="J494" s="1"/>
      <c r="K494" s="1" t="s">
        <v>24320</v>
      </c>
      <c r="L494" s="1" t="s">
        <v>492</v>
      </c>
      <c r="M494" s="1" t="s">
        <v>11986</v>
      </c>
      <c r="N494" s="1" t="s">
        <v>13165</v>
      </c>
      <c r="O494" s="1" t="s">
        <v>492</v>
      </c>
      <c r="P494" s="1" t="s">
        <v>24335</v>
      </c>
      <c r="Q494" s="1" t="s">
        <v>24554</v>
      </c>
      <c r="R494" s="1" t="s">
        <v>14041</v>
      </c>
      <c r="S494" s="1" t="s">
        <v>492</v>
      </c>
      <c r="T494" s="1"/>
      <c r="U494" s="1"/>
      <c r="V494" s="1" t="s">
        <v>14051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5531</v>
      </c>
      <c r="G495" s="1" t="s">
        <v>7146</v>
      </c>
      <c r="H495" s="1" t="s">
        <v>8764</v>
      </c>
      <c r="I495" s="1" t="s">
        <v>10389</v>
      </c>
      <c r="J495" s="1"/>
      <c r="K495" s="1" t="s">
        <v>24320</v>
      </c>
      <c r="L495" s="1" t="s">
        <v>493</v>
      </c>
      <c r="M495" s="1" t="s">
        <v>11987</v>
      </c>
      <c r="N495" s="1" t="s">
        <v>13165</v>
      </c>
      <c r="O495" s="1" t="s">
        <v>493</v>
      </c>
      <c r="P495" s="1" t="s">
        <v>24335</v>
      </c>
      <c r="Q495" s="1" t="s">
        <v>24555</v>
      </c>
      <c r="R495" s="1" t="s">
        <v>14041</v>
      </c>
      <c r="S495" s="1" t="s">
        <v>493</v>
      </c>
      <c r="T495" s="1"/>
      <c r="U495" s="1"/>
      <c r="V495" s="1" t="s">
        <v>14051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5532</v>
      </c>
      <c r="G496" s="1" t="s">
        <v>7147</v>
      </c>
      <c r="H496" s="1" t="s">
        <v>8765</v>
      </c>
      <c r="I496" s="1" t="s">
        <v>10390</v>
      </c>
      <c r="J496" s="1"/>
      <c r="K496" s="1" t="s">
        <v>24320</v>
      </c>
      <c r="L496" s="1" t="s">
        <v>494</v>
      </c>
      <c r="M496" s="1" t="s">
        <v>11988</v>
      </c>
      <c r="N496" s="1" t="s">
        <v>13165</v>
      </c>
      <c r="O496" s="1" t="s">
        <v>494</v>
      </c>
      <c r="P496" s="1" t="s">
        <v>24335</v>
      </c>
      <c r="Q496" s="1" t="s">
        <v>24556</v>
      </c>
      <c r="R496" s="1" t="s">
        <v>14041</v>
      </c>
      <c r="S496" s="1" t="s">
        <v>494</v>
      </c>
      <c r="T496" s="1"/>
      <c r="U496" s="1"/>
      <c r="V496" s="1" t="s">
        <v>14051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5533</v>
      </c>
      <c r="G497" s="1" t="s">
        <v>7148</v>
      </c>
      <c r="H497" s="1" t="s">
        <v>8766</v>
      </c>
      <c r="I497" s="1" t="s">
        <v>10391</v>
      </c>
      <c r="J497" s="1"/>
      <c r="K497" s="1" t="s">
        <v>24320</v>
      </c>
      <c r="L497" s="1" t="s">
        <v>495</v>
      </c>
      <c r="M497" s="1" t="s">
        <v>11989</v>
      </c>
      <c r="N497" s="1" t="s">
        <v>13165</v>
      </c>
      <c r="O497" s="1" t="s">
        <v>495</v>
      </c>
      <c r="P497" s="1" t="s">
        <v>24335</v>
      </c>
      <c r="Q497" s="1" t="s">
        <v>24557</v>
      </c>
      <c r="R497" s="1" t="s">
        <v>14041</v>
      </c>
      <c r="S497" s="1" t="s">
        <v>495</v>
      </c>
      <c r="T497" s="1"/>
      <c r="U497" s="1"/>
      <c r="V497" s="1" t="s">
        <v>14051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5534</v>
      </c>
      <c r="G498" s="1" t="s">
        <v>7149</v>
      </c>
      <c r="H498" s="1" t="s">
        <v>8767</v>
      </c>
      <c r="I498" s="1" t="s">
        <v>10390</v>
      </c>
      <c r="J498" s="1"/>
      <c r="K498" s="1" t="s">
        <v>24320</v>
      </c>
      <c r="L498" s="1" t="s">
        <v>496</v>
      </c>
      <c r="M498" s="1" t="s">
        <v>11990</v>
      </c>
      <c r="N498" s="1" t="s">
        <v>13165</v>
      </c>
      <c r="O498" s="1" t="s">
        <v>496</v>
      </c>
      <c r="P498" s="1" t="s">
        <v>24335</v>
      </c>
      <c r="Q498" s="1" t="s">
        <v>24558</v>
      </c>
      <c r="R498" s="1" t="s">
        <v>14041</v>
      </c>
      <c r="S498" s="1" t="s">
        <v>496</v>
      </c>
      <c r="T498" s="1"/>
      <c r="U498" s="1"/>
      <c r="V498" s="1" t="s">
        <v>14051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5535</v>
      </c>
      <c r="G499" s="1" t="s">
        <v>7150</v>
      </c>
      <c r="H499" s="1" t="s">
        <v>8768</v>
      </c>
      <c r="I499" s="1" t="s">
        <v>10392</v>
      </c>
      <c r="J499" s="1"/>
      <c r="K499" s="1" t="s">
        <v>24320</v>
      </c>
      <c r="L499" s="1" t="s">
        <v>497</v>
      </c>
      <c r="M499" s="1" t="s">
        <v>11991</v>
      </c>
      <c r="N499" s="1" t="s">
        <v>13165</v>
      </c>
      <c r="O499" s="1" t="s">
        <v>497</v>
      </c>
      <c r="P499" s="1" t="s">
        <v>24335</v>
      </c>
      <c r="Q499" s="1" t="s">
        <v>24559</v>
      </c>
      <c r="R499" s="1" t="s">
        <v>14041</v>
      </c>
      <c r="S499" s="1" t="s">
        <v>497</v>
      </c>
      <c r="T499" s="1"/>
      <c r="U499" s="1"/>
      <c r="V499" s="1" t="s">
        <v>14051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5536</v>
      </c>
      <c r="G500" s="1" t="s">
        <v>7151</v>
      </c>
      <c r="H500" s="1" t="s">
        <v>8769</v>
      </c>
      <c r="I500" s="1" t="s">
        <v>10393</v>
      </c>
      <c r="J500" s="1"/>
      <c r="K500" s="1" t="s">
        <v>24320</v>
      </c>
      <c r="L500" s="1" t="s">
        <v>498</v>
      </c>
      <c r="M500" s="1" t="s">
        <v>11992</v>
      </c>
      <c r="N500" s="1" t="s">
        <v>13165</v>
      </c>
      <c r="O500" s="1" t="s">
        <v>498</v>
      </c>
      <c r="P500" s="1" t="s">
        <v>24335</v>
      </c>
      <c r="Q500" s="1" t="s">
        <v>24560</v>
      </c>
      <c r="R500" s="1" t="s">
        <v>14041</v>
      </c>
      <c r="S500" s="1" t="s">
        <v>498</v>
      </c>
      <c r="T500" s="1"/>
      <c r="U500" s="1"/>
      <c r="V500" s="1" t="s">
        <v>14051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5537</v>
      </c>
      <c r="G501" s="1" t="s">
        <v>7152</v>
      </c>
      <c r="H501" s="1" t="s">
        <v>8770</v>
      </c>
      <c r="I501" s="1" t="s">
        <v>10394</v>
      </c>
      <c r="J501" s="1"/>
      <c r="K501" s="1" t="s">
        <v>24320</v>
      </c>
      <c r="L501" s="1" t="s">
        <v>499</v>
      </c>
      <c r="M501" s="1" t="s">
        <v>11993</v>
      </c>
      <c r="N501" s="1" t="s">
        <v>13165</v>
      </c>
      <c r="O501" s="1" t="s">
        <v>499</v>
      </c>
      <c r="P501" s="1" t="s">
        <v>24335</v>
      </c>
      <c r="Q501" s="1" t="s">
        <v>24561</v>
      </c>
      <c r="R501" s="1" t="s">
        <v>14041</v>
      </c>
      <c r="S501" s="1" t="s">
        <v>499</v>
      </c>
      <c r="T501" s="1"/>
      <c r="U501" s="1"/>
      <c r="V501" s="1" t="s">
        <v>14051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5538</v>
      </c>
      <c r="G502" s="1" t="s">
        <v>7153</v>
      </c>
      <c r="H502" s="1" t="s">
        <v>8771</v>
      </c>
      <c r="I502" s="1" t="s">
        <v>10395</v>
      </c>
      <c r="J502" s="1"/>
      <c r="K502" s="1" t="s">
        <v>24320</v>
      </c>
      <c r="L502" s="1" t="s">
        <v>500</v>
      </c>
      <c r="M502" s="1" t="s">
        <v>11994</v>
      </c>
      <c r="N502" s="1" t="s">
        <v>13165</v>
      </c>
      <c r="O502" s="1" t="s">
        <v>500</v>
      </c>
      <c r="P502" s="1" t="s">
        <v>24335</v>
      </c>
      <c r="Q502" s="1" t="s">
        <v>24562</v>
      </c>
      <c r="R502" s="1" t="s">
        <v>14041</v>
      </c>
      <c r="S502" s="1" t="s">
        <v>500</v>
      </c>
      <c r="T502" s="1"/>
      <c r="U502" s="1"/>
      <c r="V502" s="1" t="s">
        <v>14051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5539</v>
      </c>
      <c r="G503" s="1" t="s">
        <v>7154</v>
      </c>
      <c r="H503" s="1" t="s">
        <v>8772</v>
      </c>
      <c r="I503" s="1" t="s">
        <v>10396</v>
      </c>
      <c r="J503" s="1"/>
      <c r="K503" s="1" t="s">
        <v>24320</v>
      </c>
      <c r="L503" s="1" t="s">
        <v>501</v>
      </c>
      <c r="M503" s="1" t="s">
        <v>11995</v>
      </c>
      <c r="N503" s="1" t="s">
        <v>13165</v>
      </c>
      <c r="O503" s="1" t="s">
        <v>501</v>
      </c>
      <c r="P503" s="1" t="s">
        <v>24335</v>
      </c>
      <c r="Q503" s="1" t="s">
        <v>24563</v>
      </c>
      <c r="R503" s="1" t="s">
        <v>14041</v>
      </c>
      <c r="S503" s="1" t="s">
        <v>501</v>
      </c>
      <c r="T503" s="1"/>
      <c r="U503" s="1"/>
      <c r="V503" s="1" t="s">
        <v>14051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5540</v>
      </c>
      <c r="G504" s="1" t="s">
        <v>7155</v>
      </c>
      <c r="H504" s="1" t="s">
        <v>8773</v>
      </c>
      <c r="I504" s="1" t="s">
        <v>10397</v>
      </c>
      <c r="J504" s="1"/>
      <c r="K504" s="1" t="s">
        <v>24320</v>
      </c>
      <c r="L504" s="1" t="s">
        <v>502</v>
      </c>
      <c r="M504" s="1" t="s">
        <v>11996</v>
      </c>
      <c r="N504" s="1" t="s">
        <v>13165</v>
      </c>
      <c r="O504" s="1" t="s">
        <v>502</v>
      </c>
      <c r="P504" s="1" t="s">
        <v>24335</v>
      </c>
      <c r="Q504" s="1" t="s">
        <v>24564</v>
      </c>
      <c r="R504" s="1" t="s">
        <v>14041</v>
      </c>
      <c r="S504" s="1" t="s">
        <v>502</v>
      </c>
      <c r="T504" s="1"/>
      <c r="U504" s="1"/>
      <c r="V504" s="1" t="s">
        <v>14051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5541</v>
      </c>
      <c r="G505" s="1" t="s">
        <v>7156</v>
      </c>
      <c r="H505" s="1" t="s">
        <v>8774</v>
      </c>
      <c r="I505" s="1" t="s">
        <v>10398</v>
      </c>
      <c r="J505" s="1"/>
      <c r="K505" s="1" t="s">
        <v>24320</v>
      </c>
      <c r="L505" s="1" t="s">
        <v>503</v>
      </c>
      <c r="M505" s="1" t="s">
        <v>11997</v>
      </c>
      <c r="N505" s="1" t="s">
        <v>13165</v>
      </c>
      <c r="O505" s="1" t="s">
        <v>503</v>
      </c>
      <c r="P505" s="1" t="s">
        <v>24335</v>
      </c>
      <c r="Q505" s="1" t="s">
        <v>24565</v>
      </c>
      <c r="R505" s="1" t="s">
        <v>14041</v>
      </c>
      <c r="S505" s="1" t="s">
        <v>503</v>
      </c>
      <c r="T505" s="1"/>
      <c r="U505" s="1"/>
      <c r="V505" s="1" t="s">
        <v>14051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5542</v>
      </c>
      <c r="G506" s="1" t="s">
        <v>7157</v>
      </c>
      <c r="H506" s="1" t="s">
        <v>8775</v>
      </c>
      <c r="I506" s="1" t="s">
        <v>10399</v>
      </c>
      <c r="J506" s="1"/>
      <c r="K506" s="1" t="s">
        <v>24320</v>
      </c>
      <c r="L506" s="1" t="s">
        <v>504</v>
      </c>
      <c r="M506" s="1" t="s">
        <v>11998</v>
      </c>
      <c r="N506" s="1" t="s">
        <v>13165</v>
      </c>
      <c r="O506" s="1" t="s">
        <v>504</v>
      </c>
      <c r="P506" s="1" t="s">
        <v>24335</v>
      </c>
      <c r="Q506" s="1" t="s">
        <v>24566</v>
      </c>
      <c r="R506" s="1" t="s">
        <v>14041</v>
      </c>
      <c r="S506" s="1" t="s">
        <v>504</v>
      </c>
      <c r="T506" s="1"/>
      <c r="U506" s="1"/>
      <c r="V506" s="1" t="s">
        <v>14051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5543</v>
      </c>
      <c r="G507" s="1" t="s">
        <v>7158</v>
      </c>
      <c r="H507" s="1" t="s">
        <v>8776</v>
      </c>
      <c r="I507" s="1" t="s">
        <v>10400</v>
      </c>
      <c r="J507" s="1"/>
      <c r="K507" s="1" t="s">
        <v>24320</v>
      </c>
      <c r="L507" s="1" t="s">
        <v>505</v>
      </c>
      <c r="M507" s="1" t="s">
        <v>11999</v>
      </c>
      <c r="N507" s="1" t="s">
        <v>13165</v>
      </c>
      <c r="O507" s="1" t="s">
        <v>505</v>
      </c>
      <c r="P507" s="1" t="s">
        <v>24335</v>
      </c>
      <c r="Q507" s="1" t="s">
        <v>24567</v>
      </c>
      <c r="R507" s="1" t="s">
        <v>14041</v>
      </c>
      <c r="S507" s="1" t="s">
        <v>505</v>
      </c>
      <c r="T507" s="1"/>
      <c r="U507" s="1"/>
      <c r="V507" s="1" t="s">
        <v>14051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5544</v>
      </c>
      <c r="G508" s="1" t="s">
        <v>7159</v>
      </c>
      <c r="H508" s="1" t="s">
        <v>8777</v>
      </c>
      <c r="I508" s="1" t="s">
        <v>10401</v>
      </c>
      <c r="J508" s="1"/>
      <c r="K508" s="1" t="s">
        <v>24320</v>
      </c>
      <c r="L508" s="1" t="s">
        <v>506</v>
      </c>
      <c r="M508" s="1" t="s">
        <v>12000</v>
      </c>
      <c r="N508" s="1" t="s">
        <v>13165</v>
      </c>
      <c r="O508" s="1" t="s">
        <v>506</v>
      </c>
      <c r="P508" s="1" t="s">
        <v>24335</v>
      </c>
      <c r="Q508" s="1" t="s">
        <v>24568</v>
      </c>
      <c r="R508" s="1" t="s">
        <v>14041</v>
      </c>
      <c r="S508" s="1" t="s">
        <v>506</v>
      </c>
      <c r="T508" s="1"/>
      <c r="U508" s="1"/>
      <c r="V508" s="1" t="s">
        <v>14051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5545</v>
      </c>
      <c r="G509" s="1" t="s">
        <v>7160</v>
      </c>
      <c r="H509" s="1" t="s">
        <v>8778</v>
      </c>
      <c r="I509" s="1" t="s">
        <v>10402</v>
      </c>
      <c r="J509" s="1"/>
      <c r="K509" s="1" t="s">
        <v>24320</v>
      </c>
      <c r="L509" s="1" t="s">
        <v>507</v>
      </c>
      <c r="M509" s="1" t="s">
        <v>12001</v>
      </c>
      <c r="N509" s="1" t="s">
        <v>13165</v>
      </c>
      <c r="O509" s="1" t="s">
        <v>507</v>
      </c>
      <c r="P509" s="1" t="s">
        <v>24335</v>
      </c>
      <c r="Q509" s="1" t="s">
        <v>24569</v>
      </c>
      <c r="R509" s="1" t="s">
        <v>14041</v>
      </c>
      <c r="S509" s="1" t="s">
        <v>507</v>
      </c>
      <c r="T509" s="1"/>
      <c r="U509" s="1"/>
      <c r="V509" s="1" t="s">
        <v>14051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5546</v>
      </c>
      <c r="G510" s="1" t="s">
        <v>7161</v>
      </c>
      <c r="H510" s="1" t="s">
        <v>8779</v>
      </c>
      <c r="I510" s="1" t="s">
        <v>10403</v>
      </c>
      <c r="J510" s="1"/>
      <c r="K510" s="1" t="s">
        <v>24320</v>
      </c>
      <c r="L510" s="1" t="s">
        <v>508</v>
      </c>
      <c r="M510" s="1" t="s">
        <v>12002</v>
      </c>
      <c r="N510" s="1" t="s">
        <v>13165</v>
      </c>
      <c r="O510" s="1" t="s">
        <v>508</v>
      </c>
      <c r="P510" s="1" t="s">
        <v>24335</v>
      </c>
      <c r="Q510" s="1" t="s">
        <v>24570</v>
      </c>
      <c r="R510" s="1" t="s">
        <v>14041</v>
      </c>
      <c r="S510" s="1" t="s">
        <v>508</v>
      </c>
      <c r="T510" s="1"/>
      <c r="U510" s="1"/>
      <c r="V510" s="1" t="s">
        <v>14051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5547</v>
      </c>
      <c r="G511" s="1" t="s">
        <v>7162</v>
      </c>
      <c r="H511" s="1" t="s">
        <v>8780</v>
      </c>
      <c r="I511" s="1" t="s">
        <v>10404</v>
      </c>
      <c r="J511" s="1"/>
      <c r="K511" s="1" t="s">
        <v>24320</v>
      </c>
      <c r="L511" s="1" t="s">
        <v>509</v>
      </c>
      <c r="M511" s="1" t="s">
        <v>12003</v>
      </c>
      <c r="N511" s="1" t="s">
        <v>13165</v>
      </c>
      <c r="O511" s="1" t="s">
        <v>509</v>
      </c>
      <c r="P511" s="1" t="s">
        <v>24335</v>
      </c>
      <c r="Q511" s="1" t="s">
        <v>24571</v>
      </c>
      <c r="R511" s="1" t="s">
        <v>14041</v>
      </c>
      <c r="S511" s="1" t="s">
        <v>509</v>
      </c>
      <c r="T511" s="1"/>
      <c r="U511" s="1"/>
      <c r="V511" s="1" t="s">
        <v>14051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5548</v>
      </c>
      <c r="G512" s="1" t="s">
        <v>7163</v>
      </c>
      <c r="H512" s="1" t="s">
        <v>8781</v>
      </c>
      <c r="I512" s="1" t="s">
        <v>10405</v>
      </c>
      <c r="J512" s="1"/>
      <c r="K512" s="1" t="s">
        <v>24320</v>
      </c>
      <c r="L512" s="1" t="s">
        <v>510</v>
      </c>
      <c r="M512" s="1" t="s">
        <v>12004</v>
      </c>
      <c r="N512" s="1" t="s">
        <v>13165</v>
      </c>
      <c r="O512" s="1" t="s">
        <v>510</v>
      </c>
      <c r="P512" s="1" t="s">
        <v>24335</v>
      </c>
      <c r="Q512" s="1" t="s">
        <v>24572</v>
      </c>
      <c r="R512" s="1" t="s">
        <v>14041</v>
      </c>
      <c r="S512" s="1" t="s">
        <v>510</v>
      </c>
      <c r="T512" s="1"/>
      <c r="U512" s="1"/>
      <c r="V512" s="1" t="s">
        <v>14051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5549</v>
      </c>
      <c r="G513" s="1" t="s">
        <v>7164</v>
      </c>
      <c r="H513" s="1" t="s">
        <v>8782</v>
      </c>
      <c r="I513" s="1" t="s">
        <v>10406</v>
      </c>
      <c r="J513" s="1"/>
      <c r="K513" s="1" t="s">
        <v>24320</v>
      </c>
      <c r="L513" s="1" t="s">
        <v>511</v>
      </c>
      <c r="M513" s="1" t="s">
        <v>12005</v>
      </c>
      <c r="N513" s="1" t="s">
        <v>13165</v>
      </c>
      <c r="O513" s="1" t="s">
        <v>511</v>
      </c>
      <c r="P513" s="1" t="s">
        <v>24335</v>
      </c>
      <c r="Q513" s="1" t="s">
        <v>24573</v>
      </c>
      <c r="R513" s="1" t="s">
        <v>14041</v>
      </c>
      <c r="S513" s="1" t="s">
        <v>511</v>
      </c>
      <c r="T513" s="1"/>
      <c r="U513" s="1"/>
      <c r="V513" s="1" t="s">
        <v>14051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5550</v>
      </c>
      <c r="G514" s="1" t="s">
        <v>7165</v>
      </c>
      <c r="H514" s="1" t="s">
        <v>8783</v>
      </c>
      <c r="I514" s="1" t="s">
        <v>10407</v>
      </c>
      <c r="J514" s="1"/>
      <c r="K514" s="1" t="s">
        <v>24320</v>
      </c>
      <c r="L514" s="1" t="s">
        <v>512</v>
      </c>
      <c r="M514" s="1" t="s">
        <v>12006</v>
      </c>
      <c r="N514" s="1" t="s">
        <v>13165</v>
      </c>
      <c r="O514" s="1" t="s">
        <v>512</v>
      </c>
      <c r="P514" s="1" t="s">
        <v>24335</v>
      </c>
      <c r="Q514" s="1" t="s">
        <v>24574</v>
      </c>
      <c r="R514" s="1" t="s">
        <v>14041</v>
      </c>
      <c r="S514" s="1" t="s">
        <v>512</v>
      </c>
      <c r="T514" s="1"/>
      <c r="U514" s="1"/>
      <c r="V514" s="1" t="s">
        <v>14051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5551</v>
      </c>
      <c r="G515" s="1" t="s">
        <v>7166</v>
      </c>
      <c r="H515" s="1" t="s">
        <v>8784</v>
      </c>
      <c r="I515" s="1" t="s">
        <v>10408</v>
      </c>
      <c r="J515" s="1"/>
      <c r="K515" s="1" t="s">
        <v>24320</v>
      </c>
      <c r="L515" s="1" t="s">
        <v>513</v>
      </c>
      <c r="M515" s="1" t="s">
        <v>12007</v>
      </c>
      <c r="N515" s="1" t="s">
        <v>13165</v>
      </c>
      <c r="O515" s="1" t="s">
        <v>513</v>
      </c>
      <c r="P515" s="1" t="s">
        <v>24335</v>
      </c>
      <c r="Q515" s="1" t="s">
        <v>24575</v>
      </c>
      <c r="R515" s="1" t="s">
        <v>14041</v>
      </c>
      <c r="S515" s="1" t="s">
        <v>513</v>
      </c>
      <c r="T515" s="1"/>
      <c r="U515" s="1"/>
      <c r="V515" s="1" t="s">
        <v>14051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5552</v>
      </c>
      <c r="G516" s="1" t="s">
        <v>7167</v>
      </c>
      <c r="H516" s="1" t="s">
        <v>8785</v>
      </c>
      <c r="I516" s="1" t="s">
        <v>10409</v>
      </c>
      <c r="J516" s="1"/>
      <c r="K516" s="1" t="s">
        <v>24320</v>
      </c>
      <c r="L516" s="1" t="s">
        <v>514</v>
      </c>
      <c r="M516" s="1" t="s">
        <v>12008</v>
      </c>
      <c r="N516" s="1" t="s">
        <v>13165</v>
      </c>
      <c r="O516" s="1" t="s">
        <v>514</v>
      </c>
      <c r="P516" s="1" t="s">
        <v>24335</v>
      </c>
      <c r="Q516" s="1" t="s">
        <v>24576</v>
      </c>
      <c r="R516" s="1" t="s">
        <v>14041</v>
      </c>
      <c r="S516" s="1" t="s">
        <v>514</v>
      </c>
      <c r="T516" s="1"/>
      <c r="U516" s="1"/>
      <c r="V516" s="1" t="s">
        <v>14051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5553</v>
      </c>
      <c r="G517" s="1" t="s">
        <v>7168</v>
      </c>
      <c r="H517" s="1" t="s">
        <v>8786</v>
      </c>
      <c r="I517" s="1" t="s">
        <v>10410</v>
      </c>
      <c r="J517" s="1"/>
      <c r="K517" s="1" t="s">
        <v>24320</v>
      </c>
      <c r="L517" s="1" t="s">
        <v>515</v>
      </c>
      <c r="M517" s="1" t="s">
        <v>12009</v>
      </c>
      <c r="N517" s="1" t="s">
        <v>13165</v>
      </c>
      <c r="O517" s="1" t="s">
        <v>515</v>
      </c>
      <c r="P517" s="1" t="s">
        <v>24335</v>
      </c>
      <c r="Q517" s="1" t="s">
        <v>24577</v>
      </c>
      <c r="R517" s="1" t="s">
        <v>14041</v>
      </c>
      <c r="S517" s="1" t="s">
        <v>515</v>
      </c>
      <c r="T517" s="1"/>
      <c r="U517" s="1"/>
      <c r="V517" s="1" t="s">
        <v>14051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5554</v>
      </c>
      <c r="G518" s="1" t="s">
        <v>7169</v>
      </c>
      <c r="H518" s="1" t="s">
        <v>8787</v>
      </c>
      <c r="I518" s="1" t="s">
        <v>10411</v>
      </c>
      <c r="J518" s="1"/>
      <c r="K518" s="1" t="s">
        <v>24320</v>
      </c>
      <c r="L518" s="1" t="s">
        <v>516</v>
      </c>
      <c r="M518" s="1" t="s">
        <v>12010</v>
      </c>
      <c r="N518" s="1" t="s">
        <v>13165</v>
      </c>
      <c r="O518" s="1" t="s">
        <v>516</v>
      </c>
      <c r="P518" s="1" t="s">
        <v>24335</v>
      </c>
      <c r="Q518" s="1" t="s">
        <v>24578</v>
      </c>
      <c r="R518" s="1" t="s">
        <v>14041</v>
      </c>
      <c r="S518" s="1" t="s">
        <v>516</v>
      </c>
      <c r="T518" s="1"/>
      <c r="U518" s="1"/>
      <c r="V518" s="1" t="s">
        <v>14051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5555</v>
      </c>
      <c r="G519" s="1" t="s">
        <v>7170</v>
      </c>
      <c r="H519" s="1" t="s">
        <v>8788</v>
      </c>
      <c r="I519" s="1" t="s">
        <v>10412</v>
      </c>
      <c r="J519" s="1"/>
      <c r="K519" s="1" t="s">
        <v>24320</v>
      </c>
      <c r="L519" s="1" t="s">
        <v>517</v>
      </c>
      <c r="M519" s="1" t="s">
        <v>12011</v>
      </c>
      <c r="N519" s="1" t="s">
        <v>13165</v>
      </c>
      <c r="O519" s="1" t="s">
        <v>517</v>
      </c>
      <c r="P519" s="1" t="s">
        <v>24335</v>
      </c>
      <c r="Q519" s="1" t="s">
        <v>24579</v>
      </c>
      <c r="R519" s="1" t="s">
        <v>14041</v>
      </c>
      <c r="S519" s="1" t="s">
        <v>517</v>
      </c>
      <c r="T519" s="1"/>
      <c r="U519" s="1"/>
      <c r="V519" s="1" t="s">
        <v>14051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5556</v>
      </c>
      <c r="G520" s="1" t="s">
        <v>7171</v>
      </c>
      <c r="H520" s="1" t="s">
        <v>8789</v>
      </c>
      <c r="I520" s="1" t="s">
        <v>10413</v>
      </c>
      <c r="J520" s="1"/>
      <c r="K520" s="1" t="s">
        <v>24320</v>
      </c>
      <c r="L520" s="1" t="s">
        <v>518</v>
      </c>
      <c r="M520" s="1" t="s">
        <v>12012</v>
      </c>
      <c r="N520" s="1" t="s">
        <v>13165</v>
      </c>
      <c r="O520" s="1" t="s">
        <v>518</v>
      </c>
      <c r="P520" s="1" t="s">
        <v>24335</v>
      </c>
      <c r="Q520" s="1" t="s">
        <v>24580</v>
      </c>
      <c r="R520" s="1" t="s">
        <v>14041</v>
      </c>
      <c r="S520" s="1" t="s">
        <v>518</v>
      </c>
      <c r="T520" s="1"/>
      <c r="U520" s="1"/>
      <c r="V520" s="1" t="s">
        <v>14051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5557</v>
      </c>
      <c r="G521" s="1" t="s">
        <v>7172</v>
      </c>
      <c r="H521" s="1" t="s">
        <v>8790</v>
      </c>
      <c r="I521" s="1" t="s">
        <v>10414</v>
      </c>
      <c r="J521" s="1"/>
      <c r="K521" s="1" t="s">
        <v>24320</v>
      </c>
      <c r="L521" s="1" t="s">
        <v>519</v>
      </c>
      <c r="M521" s="1" t="s">
        <v>12013</v>
      </c>
      <c r="N521" s="1" t="s">
        <v>13165</v>
      </c>
      <c r="O521" s="1" t="s">
        <v>519</v>
      </c>
      <c r="P521" s="1" t="s">
        <v>24335</v>
      </c>
      <c r="Q521" s="1" t="s">
        <v>24581</v>
      </c>
      <c r="R521" s="1" t="s">
        <v>14041</v>
      </c>
      <c r="S521" s="1" t="s">
        <v>519</v>
      </c>
      <c r="T521" s="1"/>
      <c r="U521" s="1"/>
      <c r="V521" s="1" t="s">
        <v>14051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5558</v>
      </c>
      <c r="G522" s="1" t="s">
        <v>7173</v>
      </c>
      <c r="H522" s="1" t="s">
        <v>8784</v>
      </c>
      <c r="I522" s="1" t="s">
        <v>10415</v>
      </c>
      <c r="J522" s="1"/>
      <c r="K522" s="1" t="s">
        <v>24320</v>
      </c>
      <c r="L522" s="1" t="s">
        <v>520</v>
      </c>
      <c r="M522" s="1" t="s">
        <v>12014</v>
      </c>
      <c r="N522" s="1" t="s">
        <v>13165</v>
      </c>
      <c r="O522" s="1" t="s">
        <v>520</v>
      </c>
      <c r="P522" s="1" t="s">
        <v>24335</v>
      </c>
      <c r="Q522" s="1" t="s">
        <v>24575</v>
      </c>
      <c r="R522" s="1" t="s">
        <v>14041</v>
      </c>
      <c r="S522" s="1" t="s">
        <v>520</v>
      </c>
      <c r="T522" s="1"/>
      <c r="U522" s="1"/>
      <c r="V522" s="1" t="s">
        <v>14051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5559</v>
      </c>
      <c r="G523" s="1" t="s">
        <v>7174</v>
      </c>
      <c r="H523" s="1" t="s">
        <v>8791</v>
      </c>
      <c r="I523" s="1" t="s">
        <v>10416</v>
      </c>
      <c r="J523" s="1"/>
      <c r="K523" s="1" t="s">
        <v>24320</v>
      </c>
      <c r="L523" s="1" t="s">
        <v>521</v>
      </c>
      <c r="M523" s="1" t="s">
        <v>12015</v>
      </c>
      <c r="N523" s="1" t="s">
        <v>13165</v>
      </c>
      <c r="O523" s="1" t="s">
        <v>521</v>
      </c>
      <c r="P523" s="1" t="s">
        <v>24335</v>
      </c>
      <c r="Q523" s="1" t="s">
        <v>24582</v>
      </c>
      <c r="R523" s="1" t="s">
        <v>14041</v>
      </c>
      <c r="S523" s="1" t="s">
        <v>521</v>
      </c>
      <c r="T523" s="1"/>
      <c r="U523" s="1"/>
      <c r="V523" s="1" t="s">
        <v>14051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5560</v>
      </c>
      <c r="G524" s="1" t="s">
        <v>7175</v>
      </c>
      <c r="H524" s="1" t="s">
        <v>8792</v>
      </c>
      <c r="I524" s="1" t="s">
        <v>10417</v>
      </c>
      <c r="J524" s="1"/>
      <c r="K524" s="1" t="s">
        <v>24320</v>
      </c>
      <c r="L524" s="1" t="s">
        <v>522</v>
      </c>
      <c r="M524" s="1" t="s">
        <v>12016</v>
      </c>
      <c r="N524" s="1" t="s">
        <v>13165</v>
      </c>
      <c r="O524" s="1" t="s">
        <v>522</v>
      </c>
      <c r="P524" s="1" t="s">
        <v>24335</v>
      </c>
      <c r="Q524" s="1" t="s">
        <v>24583</v>
      </c>
      <c r="R524" s="1" t="s">
        <v>14041</v>
      </c>
      <c r="S524" s="1" t="s">
        <v>522</v>
      </c>
      <c r="T524" s="1"/>
      <c r="U524" s="1"/>
      <c r="V524" s="1" t="s">
        <v>14051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5561</v>
      </c>
      <c r="G525" s="1" t="s">
        <v>7176</v>
      </c>
      <c r="H525" s="1" t="s">
        <v>8793</v>
      </c>
      <c r="I525" s="1" t="s">
        <v>10418</v>
      </c>
      <c r="J525" s="1"/>
      <c r="K525" s="1" t="s">
        <v>24320</v>
      </c>
      <c r="L525" s="1" t="s">
        <v>523</v>
      </c>
      <c r="M525" s="1" t="s">
        <v>12017</v>
      </c>
      <c r="N525" s="1" t="s">
        <v>13165</v>
      </c>
      <c r="O525" s="1" t="s">
        <v>523</v>
      </c>
      <c r="P525" s="1" t="s">
        <v>24335</v>
      </c>
      <c r="Q525" s="1" t="s">
        <v>24584</v>
      </c>
      <c r="R525" s="1" t="s">
        <v>14041</v>
      </c>
      <c r="S525" s="1" t="s">
        <v>523</v>
      </c>
      <c r="T525" s="1"/>
      <c r="U525" s="1"/>
      <c r="V525" s="1" t="s">
        <v>14051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5562</v>
      </c>
      <c r="G526" s="1" t="s">
        <v>7177</v>
      </c>
      <c r="H526" s="1" t="s">
        <v>8794</v>
      </c>
      <c r="I526" s="1" t="s">
        <v>10419</v>
      </c>
      <c r="J526" s="1"/>
      <c r="K526" s="1" t="s">
        <v>24320</v>
      </c>
      <c r="L526" s="1" t="s">
        <v>524</v>
      </c>
      <c r="M526" s="1" t="s">
        <v>12018</v>
      </c>
      <c r="N526" s="1" t="s">
        <v>13165</v>
      </c>
      <c r="O526" s="1" t="s">
        <v>524</v>
      </c>
      <c r="P526" s="1" t="s">
        <v>24335</v>
      </c>
      <c r="Q526" s="1" t="s">
        <v>24585</v>
      </c>
      <c r="R526" s="1" t="s">
        <v>14041</v>
      </c>
      <c r="S526" s="1" t="s">
        <v>524</v>
      </c>
      <c r="T526" s="1"/>
      <c r="U526" s="1"/>
      <c r="V526" s="1" t="s">
        <v>14051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5563</v>
      </c>
      <c r="G527" s="1" t="s">
        <v>7178</v>
      </c>
      <c r="H527" s="1" t="s">
        <v>8795</v>
      </c>
      <c r="I527" s="1" t="s">
        <v>10261</v>
      </c>
      <c r="J527" s="1"/>
      <c r="K527" s="1" t="s">
        <v>24320</v>
      </c>
      <c r="L527" s="1" t="s">
        <v>525</v>
      </c>
      <c r="M527" s="1" t="s">
        <v>12019</v>
      </c>
      <c r="N527" s="1" t="s">
        <v>13165</v>
      </c>
      <c r="O527" s="1" t="s">
        <v>525</v>
      </c>
      <c r="P527" s="1" t="s">
        <v>24335</v>
      </c>
      <c r="Q527" s="1" t="s">
        <v>24586</v>
      </c>
      <c r="R527" s="1" t="s">
        <v>14041</v>
      </c>
      <c r="S527" s="1" t="s">
        <v>525</v>
      </c>
      <c r="T527" s="1"/>
      <c r="U527" s="1"/>
      <c r="V527" s="1" t="s">
        <v>14051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3913</v>
      </c>
      <c r="G528" s="1" t="s">
        <v>7179</v>
      </c>
      <c r="H528" s="1" t="s">
        <v>8796</v>
      </c>
      <c r="I528" s="1" t="s">
        <v>10420</v>
      </c>
      <c r="J528" s="1"/>
      <c r="K528" s="1" t="s">
        <v>24320</v>
      </c>
      <c r="L528" s="1" t="s">
        <v>526</v>
      </c>
      <c r="M528" s="1" t="s">
        <v>12020</v>
      </c>
      <c r="N528" s="1" t="s">
        <v>13165</v>
      </c>
      <c r="O528" s="1" t="s">
        <v>526</v>
      </c>
      <c r="P528" s="1" t="s">
        <v>24335</v>
      </c>
      <c r="Q528" s="1" t="s">
        <v>24587</v>
      </c>
      <c r="R528" s="1" t="s">
        <v>14041</v>
      </c>
      <c r="S528" s="1" t="s">
        <v>526</v>
      </c>
      <c r="T528" s="1"/>
      <c r="U528" s="1"/>
      <c r="V528" s="1" t="s">
        <v>14051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5564</v>
      </c>
      <c r="G529" s="1" t="s">
        <v>7180</v>
      </c>
      <c r="H529" s="1" t="s">
        <v>8797</v>
      </c>
      <c r="I529" s="1" t="s">
        <v>10421</v>
      </c>
      <c r="J529" s="1"/>
      <c r="K529" s="1" t="s">
        <v>24320</v>
      </c>
      <c r="L529" s="1" t="s">
        <v>527</v>
      </c>
      <c r="M529" s="1" t="s">
        <v>12021</v>
      </c>
      <c r="N529" s="1" t="s">
        <v>13165</v>
      </c>
      <c r="O529" s="1" t="s">
        <v>527</v>
      </c>
      <c r="P529" s="1" t="s">
        <v>24335</v>
      </c>
      <c r="Q529" s="1" t="s">
        <v>24588</v>
      </c>
      <c r="R529" s="1" t="s">
        <v>14041</v>
      </c>
      <c r="S529" s="1" t="s">
        <v>527</v>
      </c>
      <c r="T529" s="1"/>
      <c r="U529" s="1"/>
      <c r="V529" s="1" t="s">
        <v>14051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5565</v>
      </c>
      <c r="G530" s="1" t="s">
        <v>7181</v>
      </c>
      <c r="H530" s="1" t="s">
        <v>8798</v>
      </c>
      <c r="I530" s="1" t="s">
        <v>10422</v>
      </c>
      <c r="J530" s="1"/>
      <c r="K530" s="1" t="s">
        <v>24320</v>
      </c>
      <c r="L530" s="1" t="s">
        <v>528</v>
      </c>
      <c r="M530" s="1" t="s">
        <v>12022</v>
      </c>
      <c r="N530" s="1" t="s">
        <v>13165</v>
      </c>
      <c r="O530" s="1" t="s">
        <v>528</v>
      </c>
      <c r="P530" s="1" t="s">
        <v>24335</v>
      </c>
      <c r="Q530" s="1" t="s">
        <v>24589</v>
      </c>
      <c r="R530" s="1" t="s">
        <v>14041</v>
      </c>
      <c r="S530" s="1" t="s">
        <v>528</v>
      </c>
      <c r="T530" s="1"/>
      <c r="U530" s="1"/>
      <c r="V530" s="1" t="s">
        <v>14051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5566</v>
      </c>
      <c r="G531" s="1" t="s">
        <v>7182</v>
      </c>
      <c r="H531" s="1" t="s">
        <v>8799</v>
      </c>
      <c r="I531" s="1" t="s">
        <v>10423</v>
      </c>
      <c r="J531" s="1"/>
      <c r="K531" s="1" t="s">
        <v>24320</v>
      </c>
      <c r="L531" s="1" t="s">
        <v>529</v>
      </c>
      <c r="M531" s="1" t="s">
        <v>12023</v>
      </c>
      <c r="N531" s="1" t="s">
        <v>13165</v>
      </c>
      <c r="O531" s="1" t="s">
        <v>529</v>
      </c>
      <c r="P531" s="1" t="s">
        <v>24335</v>
      </c>
      <c r="Q531" s="1" t="s">
        <v>24590</v>
      </c>
      <c r="R531" s="1" t="s">
        <v>14041</v>
      </c>
      <c r="S531" s="1" t="s">
        <v>529</v>
      </c>
      <c r="T531" s="1"/>
      <c r="U531" s="1"/>
      <c r="V531" s="1" t="s">
        <v>14051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5567</v>
      </c>
      <c r="G532" s="1" t="s">
        <v>7183</v>
      </c>
      <c r="H532" s="1" t="s">
        <v>8785</v>
      </c>
      <c r="I532" s="1" t="s">
        <v>10424</v>
      </c>
      <c r="J532" s="1"/>
      <c r="K532" s="1" t="s">
        <v>24320</v>
      </c>
      <c r="L532" s="1" t="s">
        <v>530</v>
      </c>
      <c r="M532" s="1" t="s">
        <v>12024</v>
      </c>
      <c r="N532" s="1" t="s">
        <v>13165</v>
      </c>
      <c r="O532" s="1" t="s">
        <v>530</v>
      </c>
      <c r="P532" s="1" t="s">
        <v>24335</v>
      </c>
      <c r="Q532" s="1" t="s">
        <v>24576</v>
      </c>
      <c r="R532" s="1" t="s">
        <v>14041</v>
      </c>
      <c r="S532" s="1" t="s">
        <v>530</v>
      </c>
      <c r="T532" s="1"/>
      <c r="U532" s="1"/>
      <c r="V532" s="1" t="s">
        <v>14051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5568</v>
      </c>
      <c r="G533" s="1" t="s">
        <v>7184</v>
      </c>
      <c r="H533" s="1" t="s">
        <v>8800</v>
      </c>
      <c r="I533" s="1" t="s">
        <v>10425</v>
      </c>
      <c r="J533" s="1"/>
      <c r="K533" s="1" t="s">
        <v>24320</v>
      </c>
      <c r="L533" s="1" t="s">
        <v>531</v>
      </c>
      <c r="M533" s="1" t="s">
        <v>12025</v>
      </c>
      <c r="N533" s="1" t="s">
        <v>13165</v>
      </c>
      <c r="O533" s="1" t="s">
        <v>531</v>
      </c>
      <c r="P533" s="1" t="s">
        <v>24335</v>
      </c>
      <c r="Q533" s="1" t="s">
        <v>24591</v>
      </c>
      <c r="R533" s="1" t="s">
        <v>14041</v>
      </c>
      <c r="S533" s="1" t="s">
        <v>531</v>
      </c>
      <c r="T533" s="1"/>
      <c r="U533" s="1"/>
      <c r="V533" s="1" t="s">
        <v>14051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3919</v>
      </c>
      <c r="G534" s="1" t="s">
        <v>7185</v>
      </c>
      <c r="H534" s="1" t="s">
        <v>8789</v>
      </c>
      <c r="I534" s="1" t="s">
        <v>10426</v>
      </c>
      <c r="J534" s="1"/>
      <c r="K534" s="1" t="s">
        <v>24320</v>
      </c>
      <c r="L534" s="1" t="s">
        <v>532</v>
      </c>
      <c r="M534" s="1" t="s">
        <v>12026</v>
      </c>
      <c r="N534" s="1" t="s">
        <v>13165</v>
      </c>
      <c r="O534" s="1" t="s">
        <v>532</v>
      </c>
      <c r="P534" s="1" t="s">
        <v>24335</v>
      </c>
      <c r="Q534" s="1" t="s">
        <v>24580</v>
      </c>
      <c r="R534" s="1" t="s">
        <v>14041</v>
      </c>
      <c r="S534" s="1" t="s">
        <v>532</v>
      </c>
      <c r="T534" s="1"/>
      <c r="U534" s="1"/>
      <c r="V534" s="1" t="s">
        <v>14051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5569</v>
      </c>
      <c r="G535" s="1" t="s">
        <v>7186</v>
      </c>
      <c r="H535" s="1" t="s">
        <v>8801</v>
      </c>
      <c r="I535" s="1" t="s">
        <v>10427</v>
      </c>
      <c r="J535" s="1"/>
      <c r="K535" s="1" t="s">
        <v>24320</v>
      </c>
      <c r="L535" s="1" t="s">
        <v>533</v>
      </c>
      <c r="M535" s="1" t="s">
        <v>12027</v>
      </c>
      <c r="N535" s="1" t="s">
        <v>13165</v>
      </c>
      <c r="O535" s="1" t="s">
        <v>533</v>
      </c>
      <c r="P535" s="1" t="s">
        <v>24335</v>
      </c>
      <c r="Q535" s="1" t="s">
        <v>24592</v>
      </c>
      <c r="R535" s="1" t="s">
        <v>14041</v>
      </c>
      <c r="S535" s="1" t="s">
        <v>533</v>
      </c>
      <c r="T535" s="1"/>
      <c r="U535" s="1"/>
      <c r="V535" s="1" t="s">
        <v>14051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3921</v>
      </c>
      <c r="G536" s="1" t="s">
        <v>7187</v>
      </c>
      <c r="H536" s="1" t="s">
        <v>8802</v>
      </c>
      <c r="I536" s="1" t="s">
        <v>10428</v>
      </c>
      <c r="J536" s="1"/>
      <c r="K536" s="1" t="s">
        <v>24320</v>
      </c>
      <c r="L536" s="1" t="s">
        <v>534</v>
      </c>
      <c r="M536" s="1" t="s">
        <v>12028</v>
      </c>
      <c r="N536" s="1" t="s">
        <v>13165</v>
      </c>
      <c r="O536" s="1" t="s">
        <v>534</v>
      </c>
      <c r="P536" s="1" t="s">
        <v>24335</v>
      </c>
      <c r="Q536" s="1" t="s">
        <v>24593</v>
      </c>
      <c r="R536" s="1" t="s">
        <v>14041</v>
      </c>
      <c r="S536" s="1" t="s">
        <v>534</v>
      </c>
      <c r="T536" s="1"/>
      <c r="U536" s="1"/>
      <c r="V536" s="1" t="s">
        <v>14051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5570</v>
      </c>
      <c r="G537" s="1" t="s">
        <v>7188</v>
      </c>
      <c r="H537" s="1" t="s">
        <v>8803</v>
      </c>
      <c r="I537" s="1" t="s">
        <v>10429</v>
      </c>
      <c r="J537" s="1"/>
      <c r="K537" s="1" t="s">
        <v>24320</v>
      </c>
      <c r="L537" s="1" t="s">
        <v>535</v>
      </c>
      <c r="M537" s="1" t="s">
        <v>12029</v>
      </c>
      <c r="N537" s="1" t="s">
        <v>13165</v>
      </c>
      <c r="O537" s="1" t="s">
        <v>535</v>
      </c>
      <c r="P537" s="1" t="s">
        <v>24335</v>
      </c>
      <c r="Q537" s="1" t="s">
        <v>24594</v>
      </c>
      <c r="R537" s="1" t="s">
        <v>14041</v>
      </c>
      <c r="S537" s="1" t="s">
        <v>535</v>
      </c>
      <c r="T537" s="1"/>
      <c r="U537" s="1"/>
      <c r="V537" s="1" t="s">
        <v>14051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5571</v>
      </c>
      <c r="G538" s="1" t="s">
        <v>7189</v>
      </c>
      <c r="H538" s="1" t="s">
        <v>8804</v>
      </c>
      <c r="I538" s="1" t="s">
        <v>10430</v>
      </c>
      <c r="J538" s="1"/>
      <c r="K538" s="1" t="s">
        <v>24320</v>
      </c>
      <c r="L538" s="1" t="s">
        <v>536</v>
      </c>
      <c r="M538" s="1" t="s">
        <v>12030</v>
      </c>
      <c r="N538" s="1" t="s">
        <v>13165</v>
      </c>
      <c r="O538" s="1" t="s">
        <v>536</v>
      </c>
      <c r="P538" s="1" t="s">
        <v>24335</v>
      </c>
      <c r="Q538" s="1" t="s">
        <v>24595</v>
      </c>
      <c r="R538" s="1" t="s">
        <v>14041</v>
      </c>
      <c r="S538" s="1" t="s">
        <v>536</v>
      </c>
      <c r="T538" s="1"/>
      <c r="U538" s="1"/>
      <c r="V538" s="1" t="s">
        <v>14051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5572</v>
      </c>
      <c r="G539" s="1" t="s">
        <v>7190</v>
      </c>
      <c r="H539" s="1" t="s">
        <v>8805</v>
      </c>
      <c r="I539" s="1" t="s">
        <v>10431</v>
      </c>
      <c r="J539" s="1"/>
      <c r="K539" s="1" t="s">
        <v>24320</v>
      </c>
      <c r="L539" s="1" t="s">
        <v>537</v>
      </c>
      <c r="M539" s="1" t="s">
        <v>12031</v>
      </c>
      <c r="N539" s="1" t="s">
        <v>13165</v>
      </c>
      <c r="O539" s="1" t="s">
        <v>537</v>
      </c>
      <c r="P539" s="1" t="s">
        <v>24335</v>
      </c>
      <c r="Q539" s="1" t="s">
        <v>24596</v>
      </c>
      <c r="R539" s="1" t="s">
        <v>14041</v>
      </c>
      <c r="S539" s="1" t="s">
        <v>537</v>
      </c>
      <c r="T539" s="1"/>
      <c r="U539" s="1"/>
      <c r="V539" s="1" t="s">
        <v>14051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5573</v>
      </c>
      <c r="G540" s="1" t="s">
        <v>7191</v>
      </c>
      <c r="H540" s="1" t="s">
        <v>8806</v>
      </c>
      <c r="I540" s="1" t="s">
        <v>10432</v>
      </c>
      <c r="J540" s="1"/>
      <c r="K540" s="1" t="s">
        <v>24320</v>
      </c>
      <c r="L540" s="1" t="s">
        <v>538</v>
      </c>
      <c r="M540" s="1" t="s">
        <v>12032</v>
      </c>
      <c r="N540" s="1" t="s">
        <v>13165</v>
      </c>
      <c r="O540" s="1" t="s">
        <v>538</v>
      </c>
      <c r="P540" s="1" t="s">
        <v>24335</v>
      </c>
      <c r="Q540" s="1" t="s">
        <v>24597</v>
      </c>
      <c r="R540" s="1" t="s">
        <v>14041</v>
      </c>
      <c r="S540" s="1" t="s">
        <v>538</v>
      </c>
      <c r="T540" s="1"/>
      <c r="U540" s="1"/>
      <c r="V540" s="1" t="s">
        <v>14051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5574</v>
      </c>
      <c r="G541" s="1" t="s">
        <v>7192</v>
      </c>
      <c r="H541" s="1" t="s">
        <v>8807</v>
      </c>
      <c r="I541" s="1" t="s">
        <v>10433</v>
      </c>
      <c r="J541" s="1"/>
      <c r="K541" s="1" t="s">
        <v>24320</v>
      </c>
      <c r="L541" s="1" t="s">
        <v>539</v>
      </c>
      <c r="M541" s="1" t="s">
        <v>12033</v>
      </c>
      <c r="N541" s="1" t="s">
        <v>13165</v>
      </c>
      <c r="O541" s="1" t="s">
        <v>539</v>
      </c>
      <c r="P541" s="1" t="s">
        <v>24335</v>
      </c>
      <c r="Q541" s="1" t="s">
        <v>24598</v>
      </c>
      <c r="R541" s="1" t="s">
        <v>14041</v>
      </c>
      <c r="S541" s="1" t="s">
        <v>539</v>
      </c>
      <c r="T541" s="1"/>
      <c r="U541" s="1"/>
      <c r="V541" s="1" t="s">
        <v>14051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5575</v>
      </c>
      <c r="G542" s="1" t="s">
        <v>7193</v>
      </c>
      <c r="H542" s="1" t="s">
        <v>8804</v>
      </c>
      <c r="I542" s="1" t="s">
        <v>10434</v>
      </c>
      <c r="J542" s="1"/>
      <c r="K542" s="1" t="s">
        <v>24320</v>
      </c>
      <c r="L542" s="1" t="s">
        <v>540</v>
      </c>
      <c r="M542" s="1" t="s">
        <v>12034</v>
      </c>
      <c r="N542" s="1" t="s">
        <v>13165</v>
      </c>
      <c r="O542" s="1" t="s">
        <v>540</v>
      </c>
      <c r="P542" s="1" t="s">
        <v>24335</v>
      </c>
      <c r="Q542" s="1" t="s">
        <v>24595</v>
      </c>
      <c r="R542" s="1" t="s">
        <v>14041</v>
      </c>
      <c r="S542" s="1" t="s">
        <v>540</v>
      </c>
      <c r="T542" s="1"/>
      <c r="U542" s="1"/>
      <c r="V542" s="1" t="s">
        <v>14051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5576</v>
      </c>
      <c r="G543" s="1" t="s">
        <v>7194</v>
      </c>
      <c r="H543" s="1" t="s">
        <v>8808</v>
      </c>
      <c r="I543" s="1" t="s">
        <v>10435</v>
      </c>
      <c r="J543" s="1"/>
      <c r="K543" s="1" t="s">
        <v>24320</v>
      </c>
      <c r="L543" s="1" t="s">
        <v>541</v>
      </c>
      <c r="M543" s="1" t="s">
        <v>12035</v>
      </c>
      <c r="N543" s="1" t="s">
        <v>13165</v>
      </c>
      <c r="O543" s="1" t="s">
        <v>541</v>
      </c>
      <c r="P543" s="1" t="s">
        <v>24335</v>
      </c>
      <c r="Q543" s="1" t="s">
        <v>24599</v>
      </c>
      <c r="R543" s="1" t="s">
        <v>14041</v>
      </c>
      <c r="S543" s="1" t="s">
        <v>541</v>
      </c>
      <c r="T543" s="1"/>
      <c r="U543" s="1"/>
      <c r="V543" s="1" t="s">
        <v>14051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5577</v>
      </c>
      <c r="G544" s="1" t="s">
        <v>7195</v>
      </c>
      <c r="H544" s="1" t="s">
        <v>8809</v>
      </c>
      <c r="I544" s="1" t="s">
        <v>10436</v>
      </c>
      <c r="J544" s="1"/>
      <c r="K544" s="1" t="s">
        <v>24320</v>
      </c>
      <c r="L544" s="1" t="s">
        <v>542</v>
      </c>
      <c r="M544" s="1" t="s">
        <v>12036</v>
      </c>
      <c r="N544" s="1" t="s">
        <v>13165</v>
      </c>
      <c r="O544" s="1" t="s">
        <v>542</v>
      </c>
      <c r="P544" s="1" t="s">
        <v>24335</v>
      </c>
      <c r="Q544" s="1" t="s">
        <v>24600</v>
      </c>
      <c r="R544" s="1" t="s">
        <v>14041</v>
      </c>
      <c r="S544" s="1" t="s">
        <v>542</v>
      </c>
      <c r="T544" s="1"/>
      <c r="U544" s="1"/>
      <c r="V544" s="1" t="s">
        <v>14051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5578</v>
      </c>
      <c r="G545" s="1" t="s">
        <v>7196</v>
      </c>
      <c r="H545" s="1" t="s">
        <v>8810</v>
      </c>
      <c r="I545" s="1" t="s">
        <v>10437</v>
      </c>
      <c r="J545" s="1"/>
      <c r="K545" s="1" t="s">
        <v>24320</v>
      </c>
      <c r="L545" s="1" t="s">
        <v>543</v>
      </c>
      <c r="M545" s="1" t="s">
        <v>12037</v>
      </c>
      <c r="N545" s="1" t="s">
        <v>13165</v>
      </c>
      <c r="O545" s="1" t="s">
        <v>543</v>
      </c>
      <c r="P545" s="1" t="s">
        <v>24335</v>
      </c>
      <c r="Q545" s="1" t="s">
        <v>24601</v>
      </c>
      <c r="R545" s="1" t="s">
        <v>14041</v>
      </c>
      <c r="S545" s="1" t="s">
        <v>543</v>
      </c>
      <c r="T545" s="1"/>
      <c r="U545" s="1"/>
      <c r="V545" s="1" t="s">
        <v>14051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5579</v>
      </c>
      <c r="G546" s="1" t="s">
        <v>7197</v>
      </c>
      <c r="H546" s="1" t="s">
        <v>8811</v>
      </c>
      <c r="I546" s="1" t="s">
        <v>10438</v>
      </c>
      <c r="J546" s="1"/>
      <c r="K546" s="1" t="s">
        <v>24320</v>
      </c>
      <c r="L546" s="1" t="s">
        <v>544</v>
      </c>
      <c r="M546" s="1" t="s">
        <v>12038</v>
      </c>
      <c r="N546" s="1" t="s">
        <v>13165</v>
      </c>
      <c r="O546" s="1" t="s">
        <v>544</v>
      </c>
      <c r="P546" s="1" t="s">
        <v>24335</v>
      </c>
      <c r="Q546" s="1" t="s">
        <v>24602</v>
      </c>
      <c r="R546" s="1" t="s">
        <v>14041</v>
      </c>
      <c r="S546" s="1" t="s">
        <v>544</v>
      </c>
      <c r="T546" s="1"/>
      <c r="U546" s="1"/>
      <c r="V546" s="1" t="s">
        <v>14051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5580</v>
      </c>
      <c r="G547" s="1" t="s">
        <v>7198</v>
      </c>
      <c r="H547" s="1" t="s">
        <v>8812</v>
      </c>
      <c r="I547" s="1" t="s">
        <v>10439</v>
      </c>
      <c r="J547" s="1"/>
      <c r="K547" s="1" t="s">
        <v>24320</v>
      </c>
      <c r="L547" s="1" t="s">
        <v>545</v>
      </c>
      <c r="M547" s="1" t="s">
        <v>12039</v>
      </c>
      <c r="N547" s="1" t="s">
        <v>13165</v>
      </c>
      <c r="O547" s="1" t="s">
        <v>545</v>
      </c>
      <c r="P547" s="1" t="s">
        <v>24335</v>
      </c>
      <c r="Q547" s="1" t="s">
        <v>24603</v>
      </c>
      <c r="R547" s="1" t="s">
        <v>14041</v>
      </c>
      <c r="S547" s="1" t="s">
        <v>545</v>
      </c>
      <c r="T547" s="1"/>
      <c r="U547" s="1"/>
      <c r="V547" s="1" t="s">
        <v>14051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5581</v>
      </c>
      <c r="G548" s="1" t="s">
        <v>7199</v>
      </c>
      <c r="H548" s="1" t="s">
        <v>8813</v>
      </c>
      <c r="I548" s="1" t="s">
        <v>10440</v>
      </c>
      <c r="J548" s="1"/>
      <c r="K548" s="1" t="s">
        <v>24320</v>
      </c>
      <c r="L548" s="1" t="s">
        <v>546</v>
      </c>
      <c r="M548" s="1" t="s">
        <v>12040</v>
      </c>
      <c r="N548" s="1" t="s">
        <v>13165</v>
      </c>
      <c r="O548" s="1" t="s">
        <v>546</v>
      </c>
      <c r="P548" s="1" t="s">
        <v>24335</v>
      </c>
      <c r="Q548" s="1" t="s">
        <v>24604</v>
      </c>
      <c r="R548" s="1" t="s">
        <v>14041</v>
      </c>
      <c r="S548" s="1" t="s">
        <v>546</v>
      </c>
      <c r="T548" s="1"/>
      <c r="U548" s="1"/>
      <c r="V548" s="1" t="s">
        <v>14051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5582</v>
      </c>
      <c r="G549" s="1" t="s">
        <v>7200</v>
      </c>
      <c r="H549" s="1" t="s">
        <v>8814</v>
      </c>
      <c r="I549" s="1" t="s">
        <v>10441</v>
      </c>
      <c r="J549" s="1"/>
      <c r="K549" s="1" t="s">
        <v>24320</v>
      </c>
      <c r="L549" s="1" t="s">
        <v>547</v>
      </c>
      <c r="M549" s="1" t="s">
        <v>12041</v>
      </c>
      <c r="N549" s="1" t="s">
        <v>13165</v>
      </c>
      <c r="O549" s="1" t="s">
        <v>547</v>
      </c>
      <c r="P549" s="1" t="s">
        <v>24335</v>
      </c>
      <c r="Q549" s="1" t="s">
        <v>24605</v>
      </c>
      <c r="R549" s="1" t="s">
        <v>14041</v>
      </c>
      <c r="S549" s="1" t="s">
        <v>547</v>
      </c>
      <c r="T549" s="1"/>
      <c r="U549" s="1"/>
      <c r="V549" s="1" t="s">
        <v>14051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5583</v>
      </c>
      <c r="G550" s="1" t="s">
        <v>7201</v>
      </c>
      <c r="H550" s="1" t="s">
        <v>8815</v>
      </c>
      <c r="I550" s="1" t="s">
        <v>10442</v>
      </c>
      <c r="J550" s="1"/>
      <c r="K550" s="1" t="s">
        <v>24320</v>
      </c>
      <c r="L550" s="1" t="s">
        <v>548</v>
      </c>
      <c r="M550" s="1" t="s">
        <v>12042</v>
      </c>
      <c r="N550" s="1" t="s">
        <v>13165</v>
      </c>
      <c r="O550" s="1" t="s">
        <v>548</v>
      </c>
      <c r="P550" s="1" t="s">
        <v>24335</v>
      </c>
      <c r="Q550" s="1" t="s">
        <v>24606</v>
      </c>
      <c r="R550" s="1" t="s">
        <v>14041</v>
      </c>
      <c r="S550" s="1" t="s">
        <v>548</v>
      </c>
      <c r="T550" s="1"/>
      <c r="U550" s="1"/>
      <c r="V550" s="1" t="s">
        <v>14051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5584</v>
      </c>
      <c r="G551" s="1" t="s">
        <v>7202</v>
      </c>
      <c r="H551" s="1" t="s">
        <v>8816</v>
      </c>
      <c r="I551" s="1" t="s">
        <v>10443</v>
      </c>
      <c r="J551" s="1"/>
      <c r="K551" s="1" t="s">
        <v>24320</v>
      </c>
      <c r="L551" s="1" t="s">
        <v>549</v>
      </c>
      <c r="M551" s="1" t="s">
        <v>12043</v>
      </c>
      <c r="N551" s="1" t="s">
        <v>13165</v>
      </c>
      <c r="O551" s="1" t="s">
        <v>549</v>
      </c>
      <c r="P551" s="1" t="s">
        <v>24335</v>
      </c>
      <c r="Q551" s="1" t="s">
        <v>24607</v>
      </c>
      <c r="R551" s="1" t="s">
        <v>14041</v>
      </c>
      <c r="S551" s="1" t="s">
        <v>549</v>
      </c>
      <c r="T551" s="1"/>
      <c r="U551" s="1"/>
      <c r="V551" s="1" t="s">
        <v>14051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5585</v>
      </c>
      <c r="G552" s="1" t="s">
        <v>7203</v>
      </c>
      <c r="H552" s="1" t="s">
        <v>8817</v>
      </c>
      <c r="I552" s="1" t="s">
        <v>10444</v>
      </c>
      <c r="J552" s="1"/>
      <c r="K552" s="1" t="s">
        <v>24320</v>
      </c>
      <c r="L552" s="1" t="s">
        <v>550</v>
      </c>
      <c r="M552" s="1" t="s">
        <v>12044</v>
      </c>
      <c r="N552" s="1" t="s">
        <v>13165</v>
      </c>
      <c r="O552" s="1" t="s">
        <v>550</v>
      </c>
      <c r="P552" s="1" t="s">
        <v>24335</v>
      </c>
      <c r="Q552" s="1" t="s">
        <v>24608</v>
      </c>
      <c r="R552" s="1" t="s">
        <v>14041</v>
      </c>
      <c r="S552" s="1" t="s">
        <v>550</v>
      </c>
      <c r="T552" s="1"/>
      <c r="U552" s="1"/>
      <c r="V552" s="1" t="s">
        <v>14051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5586</v>
      </c>
      <c r="G553" s="1" t="s">
        <v>7204</v>
      </c>
      <c r="H553" s="1" t="s">
        <v>8818</v>
      </c>
      <c r="I553" s="1" t="s">
        <v>10445</v>
      </c>
      <c r="J553" s="1"/>
      <c r="K553" s="1" t="s">
        <v>24320</v>
      </c>
      <c r="L553" s="1" t="s">
        <v>551</v>
      </c>
      <c r="M553" s="1" t="s">
        <v>12045</v>
      </c>
      <c r="N553" s="1" t="s">
        <v>13165</v>
      </c>
      <c r="O553" s="1" t="s">
        <v>551</v>
      </c>
      <c r="P553" s="1" t="s">
        <v>24335</v>
      </c>
      <c r="Q553" s="1" t="s">
        <v>24609</v>
      </c>
      <c r="R553" s="1" t="s">
        <v>14041</v>
      </c>
      <c r="S553" s="1" t="s">
        <v>551</v>
      </c>
      <c r="T553" s="1"/>
      <c r="U553" s="1"/>
      <c r="V553" s="1" t="s">
        <v>14051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5587</v>
      </c>
      <c r="G554" s="1" t="s">
        <v>7205</v>
      </c>
      <c r="H554" s="1" t="s">
        <v>8819</v>
      </c>
      <c r="I554" s="1" t="s">
        <v>10446</v>
      </c>
      <c r="J554" s="1"/>
      <c r="K554" s="1" t="s">
        <v>24320</v>
      </c>
      <c r="L554" s="1" t="s">
        <v>552</v>
      </c>
      <c r="M554" s="1" t="s">
        <v>12046</v>
      </c>
      <c r="N554" s="1" t="s">
        <v>13165</v>
      </c>
      <c r="O554" s="1" t="s">
        <v>552</v>
      </c>
      <c r="P554" s="1" t="s">
        <v>24335</v>
      </c>
      <c r="Q554" s="1" t="s">
        <v>24610</v>
      </c>
      <c r="R554" s="1" t="s">
        <v>14041</v>
      </c>
      <c r="S554" s="1" t="s">
        <v>552</v>
      </c>
      <c r="T554" s="1"/>
      <c r="U554" s="1"/>
      <c r="V554" s="1" t="s">
        <v>14051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5588</v>
      </c>
      <c r="G555" s="1" t="s">
        <v>7206</v>
      </c>
      <c r="H555" s="1" t="s">
        <v>8820</v>
      </c>
      <c r="I555" s="1" t="s">
        <v>10447</v>
      </c>
      <c r="J555" s="1"/>
      <c r="K555" s="1" t="s">
        <v>24320</v>
      </c>
      <c r="L555" s="1" t="s">
        <v>553</v>
      </c>
      <c r="M555" s="1" t="s">
        <v>12047</v>
      </c>
      <c r="N555" s="1" t="s">
        <v>13165</v>
      </c>
      <c r="O555" s="1" t="s">
        <v>553</v>
      </c>
      <c r="P555" s="1" t="s">
        <v>24335</v>
      </c>
      <c r="Q555" s="1" t="s">
        <v>24611</v>
      </c>
      <c r="R555" s="1" t="s">
        <v>14041</v>
      </c>
      <c r="S555" s="1" t="s">
        <v>553</v>
      </c>
      <c r="T555" s="1"/>
      <c r="U555" s="1"/>
      <c r="V555" s="1" t="s">
        <v>14051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5589</v>
      </c>
      <c r="G556" s="1" t="s">
        <v>7207</v>
      </c>
      <c r="H556" s="1" t="s">
        <v>8821</v>
      </c>
      <c r="I556" s="1" t="s">
        <v>10448</v>
      </c>
      <c r="J556" s="1"/>
      <c r="K556" s="1" t="s">
        <v>24320</v>
      </c>
      <c r="L556" s="1" t="s">
        <v>554</v>
      </c>
      <c r="M556" s="1" t="s">
        <v>12048</v>
      </c>
      <c r="N556" s="1" t="s">
        <v>13165</v>
      </c>
      <c r="O556" s="1" t="s">
        <v>554</v>
      </c>
      <c r="P556" s="1" t="s">
        <v>24335</v>
      </c>
      <c r="Q556" s="1" t="s">
        <v>24612</v>
      </c>
      <c r="R556" s="1" t="s">
        <v>14041</v>
      </c>
      <c r="S556" s="1" t="s">
        <v>554</v>
      </c>
      <c r="T556" s="1"/>
      <c r="U556" s="1"/>
      <c r="V556" s="1" t="s">
        <v>14051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5590</v>
      </c>
      <c r="G557" s="1" t="s">
        <v>7208</v>
      </c>
      <c r="H557" s="1" t="s">
        <v>8822</v>
      </c>
      <c r="I557" s="1" t="s">
        <v>10449</v>
      </c>
      <c r="J557" s="1"/>
      <c r="K557" s="1" t="s">
        <v>24320</v>
      </c>
      <c r="L557" s="1" t="s">
        <v>555</v>
      </c>
      <c r="M557" s="1" t="s">
        <v>12049</v>
      </c>
      <c r="N557" s="1" t="s">
        <v>13165</v>
      </c>
      <c r="O557" s="1" t="s">
        <v>555</v>
      </c>
      <c r="P557" s="1" t="s">
        <v>24335</v>
      </c>
      <c r="Q557" s="1" t="s">
        <v>24613</v>
      </c>
      <c r="R557" s="1" t="s">
        <v>14041</v>
      </c>
      <c r="S557" s="1" t="s">
        <v>555</v>
      </c>
      <c r="T557" s="1"/>
      <c r="U557" s="1"/>
      <c r="V557" s="1" t="s">
        <v>14051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5591</v>
      </c>
      <c r="G558" s="1" t="s">
        <v>7209</v>
      </c>
      <c r="H558" s="1" t="s">
        <v>8823</v>
      </c>
      <c r="I558" s="1" t="s">
        <v>10450</v>
      </c>
      <c r="J558" s="1"/>
      <c r="K558" s="1" t="s">
        <v>24320</v>
      </c>
      <c r="L558" s="1" t="s">
        <v>556</v>
      </c>
      <c r="M558" s="1" t="s">
        <v>12050</v>
      </c>
      <c r="N558" s="1" t="s">
        <v>13165</v>
      </c>
      <c r="O558" s="1" t="s">
        <v>556</v>
      </c>
      <c r="P558" s="1" t="s">
        <v>24335</v>
      </c>
      <c r="Q558" s="1" t="s">
        <v>24614</v>
      </c>
      <c r="R558" s="1" t="s">
        <v>14041</v>
      </c>
      <c r="S558" s="1" t="s">
        <v>556</v>
      </c>
      <c r="T558" s="1"/>
      <c r="U558" s="1"/>
      <c r="V558" s="1" t="s">
        <v>14051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5592</v>
      </c>
      <c r="G559" s="1" t="s">
        <v>7210</v>
      </c>
      <c r="H559" s="1" t="s">
        <v>8824</v>
      </c>
      <c r="I559" s="1" t="s">
        <v>10146</v>
      </c>
      <c r="J559" s="1"/>
      <c r="K559" s="1" t="s">
        <v>24320</v>
      </c>
      <c r="L559" s="1" t="s">
        <v>557</v>
      </c>
      <c r="M559" s="1" t="s">
        <v>12051</v>
      </c>
      <c r="N559" s="1" t="s">
        <v>13165</v>
      </c>
      <c r="O559" s="1" t="s">
        <v>557</v>
      </c>
      <c r="P559" s="1" t="s">
        <v>24335</v>
      </c>
      <c r="Q559" s="1" t="s">
        <v>24615</v>
      </c>
      <c r="R559" s="1" t="s">
        <v>14041</v>
      </c>
      <c r="S559" s="1" t="s">
        <v>557</v>
      </c>
      <c r="T559" s="1"/>
      <c r="U559" s="1"/>
      <c r="V559" s="1" t="s">
        <v>14051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5593</v>
      </c>
      <c r="G560" s="1" t="s">
        <v>7211</v>
      </c>
      <c r="H560" s="1" t="s">
        <v>8825</v>
      </c>
      <c r="I560" s="1" t="s">
        <v>10451</v>
      </c>
      <c r="J560" s="1"/>
      <c r="K560" s="1" t="s">
        <v>24320</v>
      </c>
      <c r="L560" s="1" t="s">
        <v>558</v>
      </c>
      <c r="M560" s="1" t="s">
        <v>12052</v>
      </c>
      <c r="N560" s="1" t="s">
        <v>13165</v>
      </c>
      <c r="O560" s="1" t="s">
        <v>558</v>
      </c>
      <c r="P560" s="1" t="s">
        <v>24335</v>
      </c>
      <c r="Q560" s="1" t="s">
        <v>24616</v>
      </c>
      <c r="R560" s="1" t="s">
        <v>14041</v>
      </c>
      <c r="S560" s="1" t="s">
        <v>558</v>
      </c>
      <c r="T560" s="1"/>
      <c r="U560" s="1"/>
      <c r="V560" s="1" t="s">
        <v>14051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5594</v>
      </c>
      <c r="G561" s="1" t="s">
        <v>7212</v>
      </c>
      <c r="H561" s="1" t="s">
        <v>8821</v>
      </c>
      <c r="I561" s="1" t="s">
        <v>10452</v>
      </c>
      <c r="J561" s="1"/>
      <c r="K561" s="1" t="s">
        <v>24320</v>
      </c>
      <c r="L561" s="1" t="s">
        <v>559</v>
      </c>
      <c r="M561" s="1" t="s">
        <v>12053</v>
      </c>
      <c r="N561" s="1" t="s">
        <v>13165</v>
      </c>
      <c r="O561" s="1" t="s">
        <v>559</v>
      </c>
      <c r="P561" s="1" t="s">
        <v>24335</v>
      </c>
      <c r="Q561" s="1" t="s">
        <v>24612</v>
      </c>
      <c r="R561" s="1" t="s">
        <v>14041</v>
      </c>
      <c r="S561" s="1" t="s">
        <v>559</v>
      </c>
      <c r="T561" s="1"/>
      <c r="U561" s="1"/>
      <c r="V561" s="1" t="s">
        <v>14051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5595</v>
      </c>
      <c r="G562" s="1" t="s">
        <v>7213</v>
      </c>
      <c r="H562" s="1" t="s">
        <v>8826</v>
      </c>
      <c r="I562" s="1" t="s">
        <v>10453</v>
      </c>
      <c r="J562" s="1"/>
      <c r="K562" s="1" t="s">
        <v>24320</v>
      </c>
      <c r="L562" s="1" t="s">
        <v>560</v>
      </c>
      <c r="M562" s="1" t="s">
        <v>12054</v>
      </c>
      <c r="N562" s="1" t="s">
        <v>13165</v>
      </c>
      <c r="O562" s="1" t="s">
        <v>560</v>
      </c>
      <c r="P562" s="1" t="s">
        <v>24335</v>
      </c>
      <c r="Q562" s="1" t="s">
        <v>24617</v>
      </c>
      <c r="R562" s="1" t="s">
        <v>14041</v>
      </c>
      <c r="S562" s="1" t="s">
        <v>560</v>
      </c>
      <c r="T562" s="1"/>
      <c r="U562" s="1"/>
      <c r="V562" s="1" t="s">
        <v>14051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5596</v>
      </c>
      <c r="G563" s="1" t="s">
        <v>7214</v>
      </c>
      <c r="H563" s="1" t="s">
        <v>8827</v>
      </c>
      <c r="I563" s="1" t="s">
        <v>10454</v>
      </c>
      <c r="J563" s="1"/>
      <c r="K563" s="1" t="s">
        <v>24320</v>
      </c>
      <c r="L563" s="1" t="s">
        <v>561</v>
      </c>
      <c r="M563" s="1" t="s">
        <v>12055</v>
      </c>
      <c r="N563" s="1" t="s">
        <v>13165</v>
      </c>
      <c r="O563" s="1" t="s">
        <v>561</v>
      </c>
      <c r="P563" s="1" t="s">
        <v>24335</v>
      </c>
      <c r="Q563" s="1" t="s">
        <v>24618</v>
      </c>
      <c r="R563" s="1" t="s">
        <v>14041</v>
      </c>
      <c r="S563" s="1" t="s">
        <v>561</v>
      </c>
      <c r="T563" s="1"/>
      <c r="U563" s="1"/>
      <c r="V563" s="1" t="s">
        <v>14051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5597</v>
      </c>
      <c r="G564" s="1" t="s">
        <v>7215</v>
      </c>
      <c r="H564" s="1" t="s">
        <v>8828</v>
      </c>
      <c r="I564" s="1" t="s">
        <v>10150</v>
      </c>
      <c r="J564" s="1"/>
      <c r="K564" s="1" t="s">
        <v>24320</v>
      </c>
      <c r="L564" s="1" t="s">
        <v>562</v>
      </c>
      <c r="M564" s="1" t="s">
        <v>12056</v>
      </c>
      <c r="N564" s="1" t="s">
        <v>13165</v>
      </c>
      <c r="O564" s="1" t="s">
        <v>562</v>
      </c>
      <c r="P564" s="1" t="s">
        <v>24335</v>
      </c>
      <c r="Q564" s="1" t="s">
        <v>24619</v>
      </c>
      <c r="R564" s="1" t="s">
        <v>14041</v>
      </c>
      <c r="S564" s="1" t="s">
        <v>562</v>
      </c>
      <c r="T564" s="1"/>
      <c r="U564" s="1"/>
      <c r="V564" s="1" t="s">
        <v>14051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5598</v>
      </c>
      <c r="G565" s="1" t="s">
        <v>7216</v>
      </c>
      <c r="H565" s="1" t="s">
        <v>8829</v>
      </c>
      <c r="I565" s="1" t="s">
        <v>10020</v>
      </c>
      <c r="J565" s="1"/>
      <c r="K565" s="1" t="s">
        <v>24320</v>
      </c>
      <c r="L565" s="1" t="s">
        <v>563</v>
      </c>
      <c r="M565" s="1" t="s">
        <v>12057</v>
      </c>
      <c r="N565" s="1" t="s">
        <v>13165</v>
      </c>
      <c r="O565" s="1" t="s">
        <v>563</v>
      </c>
      <c r="P565" s="1" t="s">
        <v>24335</v>
      </c>
      <c r="Q565" s="1" t="s">
        <v>24620</v>
      </c>
      <c r="R565" s="1" t="s">
        <v>14041</v>
      </c>
      <c r="S565" s="1" t="s">
        <v>563</v>
      </c>
      <c r="T565" s="1"/>
      <c r="U565" s="1"/>
      <c r="V565" s="1" t="s">
        <v>14051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5599</v>
      </c>
      <c r="G566" s="1" t="s">
        <v>7217</v>
      </c>
      <c r="H566" s="1" t="s">
        <v>8830</v>
      </c>
      <c r="I566" s="1" t="s">
        <v>10455</v>
      </c>
      <c r="J566" s="1"/>
      <c r="K566" s="1" t="s">
        <v>24320</v>
      </c>
      <c r="L566" s="1" t="s">
        <v>564</v>
      </c>
      <c r="M566" s="1" t="s">
        <v>12058</v>
      </c>
      <c r="N566" s="1" t="s">
        <v>13165</v>
      </c>
      <c r="O566" s="1" t="s">
        <v>564</v>
      </c>
      <c r="P566" s="1" t="s">
        <v>24335</v>
      </c>
      <c r="Q566" s="1" t="s">
        <v>24621</v>
      </c>
      <c r="R566" s="1" t="s">
        <v>14041</v>
      </c>
      <c r="S566" s="1" t="s">
        <v>564</v>
      </c>
      <c r="T566" s="1"/>
      <c r="U566" s="1"/>
      <c r="V566" s="1" t="s">
        <v>14051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5600</v>
      </c>
      <c r="G567" s="1" t="s">
        <v>7218</v>
      </c>
      <c r="H567" s="1" t="s">
        <v>8831</v>
      </c>
      <c r="I567" s="1" t="s">
        <v>10456</v>
      </c>
      <c r="J567" s="1"/>
      <c r="K567" s="1" t="s">
        <v>24320</v>
      </c>
      <c r="L567" s="1" t="s">
        <v>565</v>
      </c>
      <c r="M567" s="1" t="s">
        <v>12059</v>
      </c>
      <c r="N567" s="1" t="s">
        <v>13165</v>
      </c>
      <c r="O567" s="1" t="s">
        <v>565</v>
      </c>
      <c r="P567" s="1" t="s">
        <v>24335</v>
      </c>
      <c r="Q567" s="1" t="s">
        <v>24622</v>
      </c>
      <c r="R567" s="1" t="s">
        <v>14041</v>
      </c>
      <c r="S567" s="1" t="s">
        <v>565</v>
      </c>
      <c r="T567" s="1"/>
      <c r="U567" s="1"/>
      <c r="V567" s="1" t="s">
        <v>14051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5601</v>
      </c>
      <c r="G568" s="1" t="s">
        <v>7219</v>
      </c>
      <c r="H568" s="1" t="s">
        <v>8832</v>
      </c>
      <c r="I568" s="1" t="s">
        <v>10457</v>
      </c>
      <c r="J568" s="1"/>
      <c r="K568" s="1" t="s">
        <v>24320</v>
      </c>
      <c r="L568" s="1" t="s">
        <v>566</v>
      </c>
      <c r="M568" s="1" t="s">
        <v>12060</v>
      </c>
      <c r="N568" s="1" t="s">
        <v>13165</v>
      </c>
      <c r="O568" s="1" t="s">
        <v>566</v>
      </c>
      <c r="P568" s="1" t="s">
        <v>24335</v>
      </c>
      <c r="Q568" s="1" t="s">
        <v>24623</v>
      </c>
      <c r="R568" s="1" t="s">
        <v>14041</v>
      </c>
      <c r="S568" s="1" t="s">
        <v>566</v>
      </c>
      <c r="T568" s="1"/>
      <c r="U568" s="1"/>
      <c r="V568" s="1" t="s">
        <v>14051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5602</v>
      </c>
      <c r="G569" s="1" t="s">
        <v>7220</v>
      </c>
      <c r="H569" s="1" t="s">
        <v>8833</v>
      </c>
      <c r="I569" s="1" t="s">
        <v>10458</v>
      </c>
      <c r="J569" s="1"/>
      <c r="K569" s="1" t="s">
        <v>24320</v>
      </c>
      <c r="L569" s="1" t="s">
        <v>567</v>
      </c>
      <c r="M569" s="1" t="s">
        <v>12061</v>
      </c>
      <c r="N569" s="1" t="s">
        <v>13165</v>
      </c>
      <c r="O569" s="1" t="s">
        <v>567</v>
      </c>
      <c r="P569" s="1" t="s">
        <v>24335</v>
      </c>
      <c r="Q569" s="1" t="s">
        <v>24624</v>
      </c>
      <c r="R569" s="1" t="s">
        <v>14041</v>
      </c>
      <c r="S569" s="1" t="s">
        <v>567</v>
      </c>
      <c r="T569" s="1"/>
      <c r="U569" s="1"/>
      <c r="V569" s="1" t="s">
        <v>14051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5603</v>
      </c>
      <c r="G570" s="1" t="s">
        <v>7221</v>
      </c>
      <c r="H570" s="1" t="s">
        <v>8834</v>
      </c>
      <c r="I570" s="1" t="s">
        <v>10459</v>
      </c>
      <c r="J570" s="1"/>
      <c r="K570" s="1" t="s">
        <v>24320</v>
      </c>
      <c r="L570" s="1" t="s">
        <v>568</v>
      </c>
      <c r="M570" s="1" t="s">
        <v>12062</v>
      </c>
      <c r="N570" s="1" t="s">
        <v>13165</v>
      </c>
      <c r="O570" s="1" t="s">
        <v>568</v>
      </c>
      <c r="P570" s="1" t="s">
        <v>24335</v>
      </c>
      <c r="Q570" s="1" t="s">
        <v>24625</v>
      </c>
      <c r="R570" s="1" t="s">
        <v>14041</v>
      </c>
      <c r="S570" s="1" t="s">
        <v>568</v>
      </c>
      <c r="T570" s="1"/>
      <c r="U570" s="1"/>
      <c r="V570" s="1" t="s">
        <v>14051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5604</v>
      </c>
      <c r="G571" s="1" t="s">
        <v>7222</v>
      </c>
      <c r="H571" s="1" t="s">
        <v>8835</v>
      </c>
      <c r="I571" s="1" t="s">
        <v>10460</v>
      </c>
      <c r="J571" s="1"/>
      <c r="K571" s="1" t="s">
        <v>24320</v>
      </c>
      <c r="L571" s="1" t="s">
        <v>569</v>
      </c>
      <c r="M571" s="1" t="s">
        <v>12063</v>
      </c>
      <c r="N571" s="1" t="s">
        <v>13165</v>
      </c>
      <c r="O571" s="1" t="s">
        <v>569</v>
      </c>
      <c r="P571" s="1" t="s">
        <v>24335</v>
      </c>
      <c r="Q571" s="1" t="s">
        <v>24626</v>
      </c>
      <c r="R571" s="1" t="s">
        <v>14041</v>
      </c>
      <c r="S571" s="1" t="s">
        <v>569</v>
      </c>
      <c r="T571" s="1"/>
      <c r="U571" s="1"/>
      <c r="V571" s="1" t="s">
        <v>14051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5605</v>
      </c>
      <c r="G572" s="1" t="s">
        <v>7223</v>
      </c>
      <c r="H572" s="1" t="s">
        <v>8836</v>
      </c>
      <c r="I572" s="1" t="s">
        <v>10461</v>
      </c>
      <c r="J572" s="1"/>
      <c r="K572" s="1" t="s">
        <v>24320</v>
      </c>
      <c r="L572" s="1" t="s">
        <v>570</v>
      </c>
      <c r="M572" s="1" t="s">
        <v>12064</v>
      </c>
      <c r="N572" s="1" t="s">
        <v>13165</v>
      </c>
      <c r="O572" s="1" t="s">
        <v>570</v>
      </c>
      <c r="P572" s="1" t="s">
        <v>24335</v>
      </c>
      <c r="Q572" s="1" t="s">
        <v>24627</v>
      </c>
      <c r="R572" s="1" t="s">
        <v>14041</v>
      </c>
      <c r="S572" s="1" t="s">
        <v>570</v>
      </c>
      <c r="T572" s="1"/>
      <c r="U572" s="1"/>
      <c r="V572" s="1" t="s">
        <v>14051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5606</v>
      </c>
      <c r="G573" s="1" t="s">
        <v>7224</v>
      </c>
      <c r="H573" s="1" t="s">
        <v>8837</v>
      </c>
      <c r="I573" s="1" t="s">
        <v>10462</v>
      </c>
      <c r="J573" s="1"/>
      <c r="K573" s="1" t="s">
        <v>24320</v>
      </c>
      <c r="L573" s="1" t="s">
        <v>571</v>
      </c>
      <c r="M573" s="1" t="s">
        <v>12065</v>
      </c>
      <c r="N573" s="1" t="s">
        <v>13165</v>
      </c>
      <c r="O573" s="1" t="s">
        <v>571</v>
      </c>
      <c r="P573" s="1" t="s">
        <v>24335</v>
      </c>
      <c r="Q573" s="1" t="s">
        <v>24628</v>
      </c>
      <c r="R573" s="1" t="s">
        <v>14041</v>
      </c>
      <c r="S573" s="1" t="s">
        <v>571</v>
      </c>
      <c r="T573" s="1"/>
      <c r="U573" s="1"/>
      <c r="V573" s="1" t="s">
        <v>14051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5607</v>
      </c>
      <c r="G574" s="1" t="s">
        <v>7225</v>
      </c>
      <c r="H574" s="1" t="s">
        <v>8838</v>
      </c>
      <c r="I574" s="1" t="s">
        <v>10463</v>
      </c>
      <c r="J574" s="1"/>
      <c r="K574" s="1" t="s">
        <v>24320</v>
      </c>
      <c r="L574" s="1" t="s">
        <v>572</v>
      </c>
      <c r="M574" s="1" t="s">
        <v>12066</v>
      </c>
      <c r="N574" s="1" t="s">
        <v>13165</v>
      </c>
      <c r="O574" s="1" t="s">
        <v>572</v>
      </c>
      <c r="P574" s="1" t="s">
        <v>24335</v>
      </c>
      <c r="Q574" s="1" t="s">
        <v>24629</v>
      </c>
      <c r="R574" s="1" t="s">
        <v>14041</v>
      </c>
      <c r="S574" s="1" t="s">
        <v>572</v>
      </c>
      <c r="T574" s="1"/>
      <c r="U574" s="1"/>
      <c r="V574" s="1" t="s">
        <v>14051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5608</v>
      </c>
      <c r="G575" s="1" t="s">
        <v>7226</v>
      </c>
      <c r="H575" s="1" t="s">
        <v>8839</v>
      </c>
      <c r="I575" s="1" t="s">
        <v>10464</v>
      </c>
      <c r="J575" s="1"/>
      <c r="K575" s="1" t="s">
        <v>24320</v>
      </c>
      <c r="L575" s="1" t="s">
        <v>573</v>
      </c>
      <c r="M575" s="1" t="s">
        <v>12067</v>
      </c>
      <c r="N575" s="1" t="s">
        <v>13165</v>
      </c>
      <c r="O575" s="1" t="s">
        <v>573</v>
      </c>
      <c r="P575" s="1" t="s">
        <v>24335</v>
      </c>
      <c r="Q575" s="1" t="s">
        <v>24630</v>
      </c>
      <c r="R575" s="1" t="s">
        <v>14041</v>
      </c>
      <c r="S575" s="1" t="s">
        <v>573</v>
      </c>
      <c r="T575" s="1"/>
      <c r="U575" s="1"/>
      <c r="V575" s="1" t="s">
        <v>14051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5609</v>
      </c>
      <c r="G576" s="1" t="s">
        <v>7227</v>
      </c>
      <c r="H576" s="1" t="s">
        <v>8840</v>
      </c>
      <c r="I576" s="1" t="s">
        <v>10465</v>
      </c>
      <c r="J576" s="1"/>
      <c r="K576" s="1" t="s">
        <v>24320</v>
      </c>
      <c r="L576" s="1" t="s">
        <v>574</v>
      </c>
      <c r="M576" s="1" t="s">
        <v>12068</v>
      </c>
      <c r="N576" s="1" t="s">
        <v>13165</v>
      </c>
      <c r="O576" s="1" t="s">
        <v>574</v>
      </c>
      <c r="P576" s="1" t="s">
        <v>24335</v>
      </c>
      <c r="Q576" s="1" t="s">
        <v>24631</v>
      </c>
      <c r="R576" s="1" t="s">
        <v>14041</v>
      </c>
      <c r="S576" s="1" t="s">
        <v>574</v>
      </c>
      <c r="T576" s="1"/>
      <c r="U576" s="1"/>
      <c r="V576" s="1" t="s">
        <v>14051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5610</v>
      </c>
      <c r="G577" s="1" t="s">
        <v>7228</v>
      </c>
      <c r="H577" s="1" t="s">
        <v>8841</v>
      </c>
      <c r="I577" s="1" t="s">
        <v>10466</v>
      </c>
      <c r="J577" s="1"/>
      <c r="K577" s="1" t="s">
        <v>24320</v>
      </c>
      <c r="L577" s="1" t="s">
        <v>575</v>
      </c>
      <c r="M577" s="1" t="s">
        <v>12069</v>
      </c>
      <c r="N577" s="1" t="s">
        <v>13165</v>
      </c>
      <c r="O577" s="1" t="s">
        <v>575</v>
      </c>
      <c r="P577" s="1" t="s">
        <v>24335</v>
      </c>
      <c r="Q577" s="1" t="s">
        <v>24632</v>
      </c>
      <c r="R577" s="1" t="s">
        <v>14041</v>
      </c>
      <c r="S577" s="1" t="s">
        <v>575</v>
      </c>
      <c r="T577" s="1"/>
      <c r="U577" s="1"/>
      <c r="V577" s="1" t="s">
        <v>14051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5611</v>
      </c>
      <c r="G578" s="1" t="s">
        <v>7229</v>
      </c>
      <c r="H578" s="1" t="s">
        <v>8842</v>
      </c>
      <c r="I578" s="1" t="s">
        <v>10467</v>
      </c>
      <c r="J578" s="1"/>
      <c r="K578" s="1" t="s">
        <v>24320</v>
      </c>
      <c r="L578" s="1" t="s">
        <v>576</v>
      </c>
      <c r="M578" s="1" t="s">
        <v>12070</v>
      </c>
      <c r="N578" s="1" t="s">
        <v>13165</v>
      </c>
      <c r="O578" s="1" t="s">
        <v>576</v>
      </c>
      <c r="P578" s="1" t="s">
        <v>24335</v>
      </c>
      <c r="Q578" s="1" t="s">
        <v>24633</v>
      </c>
      <c r="R578" s="1" t="s">
        <v>14041</v>
      </c>
      <c r="S578" s="1" t="s">
        <v>576</v>
      </c>
      <c r="T578" s="1"/>
      <c r="U578" s="1"/>
      <c r="V578" s="1" t="s">
        <v>14051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5612</v>
      </c>
      <c r="G579" s="1" t="s">
        <v>3964</v>
      </c>
      <c r="H579" s="1" t="s">
        <v>8843</v>
      </c>
      <c r="I579" s="1" t="s">
        <v>10468</v>
      </c>
      <c r="J579" s="1"/>
      <c r="K579" s="1" t="s">
        <v>24320</v>
      </c>
      <c r="L579" s="1" t="s">
        <v>577</v>
      </c>
      <c r="M579" s="1" t="s">
        <v>12071</v>
      </c>
      <c r="N579" s="1" t="s">
        <v>13165</v>
      </c>
      <c r="O579" s="1" t="s">
        <v>577</v>
      </c>
      <c r="P579" s="1" t="s">
        <v>24335</v>
      </c>
      <c r="Q579" s="1" t="s">
        <v>24634</v>
      </c>
      <c r="R579" s="1" t="s">
        <v>14041</v>
      </c>
      <c r="S579" s="1" t="s">
        <v>577</v>
      </c>
      <c r="T579" s="1"/>
      <c r="U579" s="1"/>
      <c r="V579" s="1" t="s">
        <v>14051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5613</v>
      </c>
      <c r="G580" s="1" t="s">
        <v>7230</v>
      </c>
      <c r="H580" s="1" t="s">
        <v>8844</v>
      </c>
      <c r="I580" s="1" t="s">
        <v>10293</v>
      </c>
      <c r="J580" s="1"/>
      <c r="K580" s="1" t="s">
        <v>24320</v>
      </c>
      <c r="L580" s="1" t="s">
        <v>578</v>
      </c>
      <c r="M580" s="1" t="s">
        <v>12072</v>
      </c>
      <c r="N580" s="1" t="s">
        <v>13165</v>
      </c>
      <c r="O580" s="1" t="s">
        <v>578</v>
      </c>
      <c r="P580" s="1" t="s">
        <v>24335</v>
      </c>
      <c r="Q580" s="1" t="s">
        <v>24635</v>
      </c>
      <c r="R580" s="1" t="s">
        <v>14041</v>
      </c>
      <c r="S580" s="1" t="s">
        <v>578</v>
      </c>
      <c r="T580" s="1"/>
      <c r="U580" s="1"/>
      <c r="V580" s="1" t="s">
        <v>14051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5614</v>
      </c>
      <c r="G581" s="1" t="s">
        <v>7231</v>
      </c>
      <c r="H581" s="1" t="s">
        <v>8845</v>
      </c>
      <c r="I581" s="1" t="s">
        <v>10469</v>
      </c>
      <c r="J581" s="1"/>
      <c r="K581" s="1" t="s">
        <v>24320</v>
      </c>
      <c r="L581" s="1" t="s">
        <v>579</v>
      </c>
      <c r="M581" s="1" t="s">
        <v>12073</v>
      </c>
      <c r="N581" s="1" t="s">
        <v>13165</v>
      </c>
      <c r="O581" s="1" t="s">
        <v>579</v>
      </c>
      <c r="P581" s="1" t="s">
        <v>24335</v>
      </c>
      <c r="Q581" s="1" t="s">
        <v>24636</v>
      </c>
      <c r="R581" s="1" t="s">
        <v>14041</v>
      </c>
      <c r="S581" s="1" t="s">
        <v>579</v>
      </c>
      <c r="T581" s="1"/>
      <c r="U581" s="1"/>
      <c r="V581" s="1" t="s">
        <v>14051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5615</v>
      </c>
      <c r="G582" s="1" t="s">
        <v>7232</v>
      </c>
      <c r="H582" s="1" t="s">
        <v>8846</v>
      </c>
      <c r="I582" s="1" t="s">
        <v>10470</v>
      </c>
      <c r="J582" s="1"/>
      <c r="K582" s="1" t="s">
        <v>24320</v>
      </c>
      <c r="L582" s="1" t="s">
        <v>580</v>
      </c>
      <c r="M582" s="1" t="s">
        <v>12074</v>
      </c>
      <c r="N582" s="1" t="s">
        <v>13165</v>
      </c>
      <c r="O582" s="1" t="s">
        <v>580</v>
      </c>
      <c r="P582" s="1" t="s">
        <v>24335</v>
      </c>
      <c r="Q582" s="1" t="s">
        <v>24637</v>
      </c>
      <c r="R582" s="1" t="s">
        <v>14041</v>
      </c>
      <c r="S582" s="1" t="s">
        <v>580</v>
      </c>
      <c r="T582" s="1"/>
      <c r="U582" s="1"/>
      <c r="V582" s="1" t="s">
        <v>14051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5616</v>
      </c>
      <c r="G583" s="1" t="s">
        <v>7233</v>
      </c>
      <c r="H583" s="1" t="s">
        <v>8847</v>
      </c>
      <c r="I583" s="1" t="s">
        <v>10471</v>
      </c>
      <c r="J583" s="1"/>
      <c r="K583" s="1" t="s">
        <v>24320</v>
      </c>
      <c r="L583" s="1" t="s">
        <v>581</v>
      </c>
      <c r="M583" s="1" t="s">
        <v>12075</v>
      </c>
      <c r="N583" s="1" t="s">
        <v>13165</v>
      </c>
      <c r="O583" s="1" t="s">
        <v>581</v>
      </c>
      <c r="P583" s="1" t="s">
        <v>24335</v>
      </c>
      <c r="Q583" s="1" t="s">
        <v>24638</v>
      </c>
      <c r="R583" s="1" t="s">
        <v>14041</v>
      </c>
      <c r="S583" s="1" t="s">
        <v>581</v>
      </c>
      <c r="T583" s="1"/>
      <c r="U583" s="1"/>
      <c r="V583" s="1" t="s">
        <v>14051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5617</v>
      </c>
      <c r="G584" s="1" t="s">
        <v>7234</v>
      </c>
      <c r="H584" s="1" t="s">
        <v>8848</v>
      </c>
      <c r="I584" s="1" t="s">
        <v>10472</v>
      </c>
      <c r="J584" s="1"/>
      <c r="K584" s="1" t="s">
        <v>24320</v>
      </c>
      <c r="L584" s="1" t="s">
        <v>582</v>
      </c>
      <c r="M584" s="1" t="s">
        <v>12076</v>
      </c>
      <c r="N584" s="1" t="s">
        <v>13165</v>
      </c>
      <c r="O584" s="1" t="s">
        <v>582</v>
      </c>
      <c r="P584" s="1" t="s">
        <v>24335</v>
      </c>
      <c r="Q584" s="1" t="s">
        <v>24639</v>
      </c>
      <c r="R584" s="1" t="s">
        <v>14041</v>
      </c>
      <c r="S584" s="1" t="s">
        <v>582</v>
      </c>
      <c r="T584" s="1"/>
      <c r="U584" s="1"/>
      <c r="V584" s="1" t="s">
        <v>14051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5618</v>
      </c>
      <c r="G585" s="1" t="s">
        <v>7235</v>
      </c>
      <c r="H585" s="1" t="s">
        <v>8849</v>
      </c>
      <c r="I585" s="1" t="s">
        <v>10473</v>
      </c>
      <c r="J585" s="1"/>
      <c r="K585" s="1" t="s">
        <v>24320</v>
      </c>
      <c r="L585" s="1" t="s">
        <v>583</v>
      </c>
      <c r="M585" s="1" t="s">
        <v>12077</v>
      </c>
      <c r="N585" s="1" t="s">
        <v>13165</v>
      </c>
      <c r="O585" s="1" t="s">
        <v>583</v>
      </c>
      <c r="P585" s="1" t="s">
        <v>24335</v>
      </c>
      <c r="Q585" s="1" t="s">
        <v>24640</v>
      </c>
      <c r="R585" s="1" t="s">
        <v>14041</v>
      </c>
      <c r="S585" s="1" t="s">
        <v>583</v>
      </c>
      <c r="T585" s="1"/>
      <c r="U585" s="1"/>
      <c r="V585" s="1" t="s">
        <v>14051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5619</v>
      </c>
      <c r="G586" s="1" t="s">
        <v>7236</v>
      </c>
      <c r="H586" s="1" t="s">
        <v>8850</v>
      </c>
      <c r="I586" s="1" t="s">
        <v>10474</v>
      </c>
      <c r="J586" s="1"/>
      <c r="K586" s="1" t="s">
        <v>24320</v>
      </c>
      <c r="L586" s="1" t="s">
        <v>584</v>
      </c>
      <c r="M586" s="1" t="s">
        <v>12078</v>
      </c>
      <c r="N586" s="1" t="s">
        <v>13165</v>
      </c>
      <c r="O586" s="1" t="s">
        <v>584</v>
      </c>
      <c r="P586" s="1" t="s">
        <v>24335</v>
      </c>
      <c r="Q586" s="1" t="s">
        <v>24641</v>
      </c>
      <c r="R586" s="1" t="s">
        <v>14041</v>
      </c>
      <c r="S586" s="1" t="s">
        <v>584</v>
      </c>
      <c r="T586" s="1"/>
      <c r="U586" s="1"/>
      <c r="V586" s="1" t="s">
        <v>14051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5620</v>
      </c>
      <c r="G587" s="1" t="s">
        <v>7237</v>
      </c>
      <c r="H587" s="1" t="s">
        <v>8851</v>
      </c>
      <c r="I587" s="1" t="s">
        <v>10475</v>
      </c>
      <c r="J587" s="1"/>
      <c r="K587" s="1" t="s">
        <v>24320</v>
      </c>
      <c r="L587" s="1" t="s">
        <v>585</v>
      </c>
      <c r="M587" s="1" t="s">
        <v>12079</v>
      </c>
      <c r="N587" s="1" t="s">
        <v>13165</v>
      </c>
      <c r="O587" s="1" t="s">
        <v>585</v>
      </c>
      <c r="P587" s="1" t="s">
        <v>24335</v>
      </c>
      <c r="Q587" s="1" t="s">
        <v>24642</v>
      </c>
      <c r="R587" s="1" t="s">
        <v>14041</v>
      </c>
      <c r="S587" s="1" t="s">
        <v>585</v>
      </c>
      <c r="T587" s="1"/>
      <c r="U587" s="1"/>
      <c r="V587" s="1" t="s">
        <v>14051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5621</v>
      </c>
      <c r="G588" s="1" t="s">
        <v>7238</v>
      </c>
      <c r="H588" s="1" t="s">
        <v>8852</v>
      </c>
      <c r="I588" s="1" t="s">
        <v>10476</v>
      </c>
      <c r="J588" s="1"/>
      <c r="K588" s="1" t="s">
        <v>24320</v>
      </c>
      <c r="L588" s="1" t="s">
        <v>586</v>
      </c>
      <c r="M588" s="1" t="s">
        <v>12080</v>
      </c>
      <c r="N588" s="1" t="s">
        <v>13165</v>
      </c>
      <c r="O588" s="1" t="s">
        <v>586</v>
      </c>
      <c r="P588" s="1" t="s">
        <v>24335</v>
      </c>
      <c r="Q588" s="1" t="s">
        <v>24643</v>
      </c>
      <c r="R588" s="1" t="s">
        <v>14041</v>
      </c>
      <c r="S588" s="1" t="s">
        <v>586</v>
      </c>
      <c r="T588" s="1"/>
      <c r="U588" s="1"/>
      <c r="V588" s="1" t="s">
        <v>14051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3974</v>
      </c>
      <c r="G589" s="1" t="s">
        <v>7239</v>
      </c>
      <c r="H589" s="1" t="s">
        <v>8853</v>
      </c>
      <c r="I589" s="1" t="s">
        <v>10477</v>
      </c>
      <c r="J589" s="1"/>
      <c r="K589" s="1" t="s">
        <v>24320</v>
      </c>
      <c r="L589" s="1" t="s">
        <v>587</v>
      </c>
      <c r="M589" s="1" t="s">
        <v>12081</v>
      </c>
      <c r="N589" s="1" t="s">
        <v>13165</v>
      </c>
      <c r="O589" s="1" t="s">
        <v>587</v>
      </c>
      <c r="P589" s="1" t="s">
        <v>24335</v>
      </c>
      <c r="Q589" s="1" t="s">
        <v>24644</v>
      </c>
      <c r="R589" s="1" t="s">
        <v>14041</v>
      </c>
      <c r="S589" s="1" t="s">
        <v>587</v>
      </c>
      <c r="T589" s="1"/>
      <c r="U589" s="1"/>
      <c r="V589" s="1" t="s">
        <v>14051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5622</v>
      </c>
      <c r="G590" s="1" t="s">
        <v>7240</v>
      </c>
      <c r="H590" s="1" t="s">
        <v>8854</v>
      </c>
      <c r="I590" s="1" t="s">
        <v>10478</v>
      </c>
      <c r="J590" s="1"/>
      <c r="K590" s="1" t="s">
        <v>24320</v>
      </c>
      <c r="L590" s="1" t="s">
        <v>588</v>
      </c>
      <c r="M590" s="1" t="s">
        <v>12082</v>
      </c>
      <c r="N590" s="1" t="s">
        <v>13165</v>
      </c>
      <c r="O590" s="1" t="s">
        <v>588</v>
      </c>
      <c r="P590" s="1" t="s">
        <v>24335</v>
      </c>
      <c r="Q590" s="1" t="s">
        <v>24645</v>
      </c>
      <c r="R590" s="1" t="s">
        <v>14041</v>
      </c>
      <c r="S590" s="1" t="s">
        <v>588</v>
      </c>
      <c r="T590" s="1"/>
      <c r="U590" s="1"/>
      <c r="V590" s="1" t="s">
        <v>14051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5623</v>
      </c>
      <c r="G591" s="1" t="s">
        <v>7241</v>
      </c>
      <c r="H591" s="1" t="s">
        <v>8855</v>
      </c>
      <c r="I591" s="1" t="s">
        <v>10479</v>
      </c>
      <c r="J591" s="1"/>
      <c r="K591" s="1" t="s">
        <v>24320</v>
      </c>
      <c r="L591" s="1" t="s">
        <v>589</v>
      </c>
      <c r="M591" s="1" t="s">
        <v>12083</v>
      </c>
      <c r="N591" s="1" t="s">
        <v>13165</v>
      </c>
      <c r="O591" s="1" t="s">
        <v>589</v>
      </c>
      <c r="P591" s="1" t="s">
        <v>24335</v>
      </c>
      <c r="Q591" s="1" t="s">
        <v>24646</v>
      </c>
      <c r="R591" s="1" t="s">
        <v>14041</v>
      </c>
      <c r="S591" s="1" t="s">
        <v>589</v>
      </c>
      <c r="T591" s="1"/>
      <c r="U591" s="1"/>
      <c r="V591" s="1" t="s">
        <v>14051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5624</v>
      </c>
      <c r="G592" s="1" t="s">
        <v>7242</v>
      </c>
      <c r="H592" s="1" t="s">
        <v>8856</v>
      </c>
      <c r="I592" s="1" t="s">
        <v>10480</v>
      </c>
      <c r="J592" s="1"/>
      <c r="K592" s="1" t="s">
        <v>24320</v>
      </c>
      <c r="L592" s="1" t="s">
        <v>590</v>
      </c>
      <c r="M592" s="1" t="s">
        <v>12084</v>
      </c>
      <c r="N592" s="1" t="s">
        <v>13165</v>
      </c>
      <c r="O592" s="1" t="s">
        <v>590</v>
      </c>
      <c r="P592" s="1" t="s">
        <v>24335</v>
      </c>
      <c r="Q592" s="1" t="s">
        <v>24647</v>
      </c>
      <c r="R592" s="1" t="s">
        <v>14041</v>
      </c>
      <c r="S592" s="1" t="s">
        <v>590</v>
      </c>
      <c r="T592" s="1"/>
      <c r="U592" s="1"/>
      <c r="V592" s="1" t="s">
        <v>14051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5625</v>
      </c>
      <c r="G593" s="1" t="s">
        <v>7243</v>
      </c>
      <c r="H593" s="1" t="s">
        <v>8857</v>
      </c>
      <c r="I593" s="1" t="s">
        <v>10481</v>
      </c>
      <c r="J593" s="1"/>
      <c r="K593" s="1" t="s">
        <v>24320</v>
      </c>
      <c r="L593" s="1" t="s">
        <v>591</v>
      </c>
      <c r="M593" s="1" t="s">
        <v>12085</v>
      </c>
      <c r="N593" s="1" t="s">
        <v>13165</v>
      </c>
      <c r="O593" s="1" t="s">
        <v>591</v>
      </c>
      <c r="P593" s="1" t="s">
        <v>24335</v>
      </c>
      <c r="Q593" s="1" t="s">
        <v>24648</v>
      </c>
      <c r="R593" s="1" t="s">
        <v>14041</v>
      </c>
      <c r="S593" s="1" t="s">
        <v>591</v>
      </c>
      <c r="T593" s="1"/>
      <c r="U593" s="1"/>
      <c r="V593" s="1" t="s">
        <v>14051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5626</v>
      </c>
      <c r="G594" s="1" t="s">
        <v>7244</v>
      </c>
      <c r="H594" s="1" t="s">
        <v>8858</v>
      </c>
      <c r="I594" s="1" t="s">
        <v>10482</v>
      </c>
      <c r="J594" s="1"/>
      <c r="K594" s="1" t="s">
        <v>24320</v>
      </c>
      <c r="L594" s="1" t="s">
        <v>592</v>
      </c>
      <c r="M594" s="1" t="s">
        <v>12086</v>
      </c>
      <c r="N594" s="1" t="s">
        <v>13165</v>
      </c>
      <c r="O594" s="1" t="s">
        <v>592</v>
      </c>
      <c r="P594" s="1" t="s">
        <v>24335</v>
      </c>
      <c r="Q594" s="1" t="s">
        <v>24649</v>
      </c>
      <c r="R594" s="1" t="s">
        <v>14041</v>
      </c>
      <c r="S594" s="1" t="s">
        <v>592</v>
      </c>
      <c r="T594" s="1"/>
      <c r="U594" s="1"/>
      <c r="V594" s="1" t="s">
        <v>14051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5627</v>
      </c>
      <c r="G595" s="1" t="s">
        <v>7245</v>
      </c>
      <c r="H595" s="1" t="s">
        <v>8859</v>
      </c>
      <c r="I595" s="1" t="s">
        <v>10483</v>
      </c>
      <c r="J595" s="1"/>
      <c r="K595" s="1" t="s">
        <v>24320</v>
      </c>
      <c r="L595" s="1" t="s">
        <v>593</v>
      </c>
      <c r="M595" s="1" t="s">
        <v>12087</v>
      </c>
      <c r="N595" s="1" t="s">
        <v>13165</v>
      </c>
      <c r="O595" s="1" t="s">
        <v>593</v>
      </c>
      <c r="P595" s="1" t="s">
        <v>24335</v>
      </c>
      <c r="Q595" s="1" t="s">
        <v>24650</v>
      </c>
      <c r="R595" s="1" t="s">
        <v>14041</v>
      </c>
      <c r="S595" s="1" t="s">
        <v>593</v>
      </c>
      <c r="T595" s="1"/>
      <c r="U595" s="1"/>
      <c r="V595" s="1" t="s">
        <v>14051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5628</v>
      </c>
      <c r="G596" s="1" t="s">
        <v>7246</v>
      </c>
      <c r="H596" s="1" t="s">
        <v>8860</v>
      </c>
      <c r="I596" s="1" t="s">
        <v>10484</v>
      </c>
      <c r="J596" s="1"/>
      <c r="K596" s="1" t="s">
        <v>24320</v>
      </c>
      <c r="L596" s="1" t="s">
        <v>594</v>
      </c>
      <c r="M596" s="1" t="s">
        <v>12088</v>
      </c>
      <c r="N596" s="1" t="s">
        <v>13165</v>
      </c>
      <c r="O596" s="1" t="s">
        <v>594</v>
      </c>
      <c r="P596" s="1" t="s">
        <v>24335</v>
      </c>
      <c r="Q596" s="1" t="s">
        <v>24651</v>
      </c>
      <c r="R596" s="1" t="s">
        <v>14041</v>
      </c>
      <c r="S596" s="1" t="s">
        <v>594</v>
      </c>
      <c r="T596" s="1"/>
      <c r="U596" s="1"/>
      <c r="V596" s="1" t="s">
        <v>14051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5629</v>
      </c>
      <c r="G597" s="1" t="s">
        <v>7247</v>
      </c>
      <c r="H597" s="1" t="s">
        <v>8861</v>
      </c>
      <c r="I597" s="1" t="s">
        <v>10485</v>
      </c>
      <c r="J597" s="1"/>
      <c r="K597" s="1" t="s">
        <v>24320</v>
      </c>
      <c r="L597" s="1" t="s">
        <v>595</v>
      </c>
      <c r="M597" s="1" t="s">
        <v>12089</v>
      </c>
      <c r="N597" s="1" t="s">
        <v>13165</v>
      </c>
      <c r="O597" s="1" t="s">
        <v>595</v>
      </c>
      <c r="P597" s="1" t="s">
        <v>24335</v>
      </c>
      <c r="Q597" s="1" t="s">
        <v>24652</v>
      </c>
      <c r="R597" s="1" t="s">
        <v>14041</v>
      </c>
      <c r="S597" s="1" t="s">
        <v>595</v>
      </c>
      <c r="T597" s="1"/>
      <c r="U597" s="1"/>
      <c r="V597" s="1" t="s">
        <v>14051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5630</v>
      </c>
      <c r="G598" s="1" t="s">
        <v>7248</v>
      </c>
      <c r="H598" s="1" t="s">
        <v>8862</v>
      </c>
      <c r="I598" s="1" t="s">
        <v>10486</v>
      </c>
      <c r="J598" s="1"/>
      <c r="K598" s="1" t="s">
        <v>24320</v>
      </c>
      <c r="L598" s="1" t="s">
        <v>596</v>
      </c>
      <c r="M598" s="1" t="s">
        <v>12090</v>
      </c>
      <c r="N598" s="1" t="s">
        <v>13165</v>
      </c>
      <c r="O598" s="1" t="s">
        <v>596</v>
      </c>
      <c r="P598" s="1" t="s">
        <v>24335</v>
      </c>
      <c r="Q598" s="1" t="s">
        <v>24653</v>
      </c>
      <c r="R598" s="1" t="s">
        <v>14041</v>
      </c>
      <c r="S598" s="1" t="s">
        <v>596</v>
      </c>
      <c r="T598" s="1"/>
      <c r="U598" s="1"/>
      <c r="V598" s="1" t="s">
        <v>14051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5631</v>
      </c>
      <c r="G599" s="1" t="s">
        <v>7249</v>
      </c>
      <c r="H599" s="1" t="s">
        <v>8863</v>
      </c>
      <c r="I599" s="1" t="s">
        <v>10487</v>
      </c>
      <c r="J599" s="1"/>
      <c r="K599" s="1" t="s">
        <v>24320</v>
      </c>
      <c r="L599" s="1" t="s">
        <v>597</v>
      </c>
      <c r="M599" s="1" t="s">
        <v>12091</v>
      </c>
      <c r="N599" s="1" t="s">
        <v>13165</v>
      </c>
      <c r="O599" s="1" t="s">
        <v>597</v>
      </c>
      <c r="P599" s="1" t="s">
        <v>24335</v>
      </c>
      <c r="Q599" s="1" t="s">
        <v>24654</v>
      </c>
      <c r="R599" s="1" t="s">
        <v>14041</v>
      </c>
      <c r="S599" s="1" t="s">
        <v>597</v>
      </c>
      <c r="T599" s="1"/>
      <c r="U599" s="1"/>
      <c r="V599" s="1" t="s">
        <v>14051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7250</v>
      </c>
      <c r="H600" s="1" t="s">
        <v>8864</v>
      </c>
      <c r="I600" s="1" t="s">
        <v>10488</v>
      </c>
      <c r="J600" s="1"/>
      <c r="K600" s="1" t="s">
        <v>24320</v>
      </c>
      <c r="L600" s="1" t="s">
        <v>598</v>
      </c>
      <c r="M600" s="1" t="s">
        <v>12092</v>
      </c>
      <c r="N600" s="1" t="s">
        <v>13165</v>
      </c>
      <c r="O600" s="1" t="s">
        <v>598</v>
      </c>
      <c r="P600" s="1" t="s">
        <v>24335</v>
      </c>
      <c r="Q600" s="1" t="s">
        <v>24655</v>
      </c>
      <c r="R600" s="1" t="s">
        <v>14041</v>
      </c>
      <c r="S600" s="1" t="s">
        <v>598</v>
      </c>
      <c r="T600" s="1"/>
      <c r="U600" s="1"/>
      <c r="V600" s="1" t="s">
        <v>14051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5632</v>
      </c>
      <c r="G601" s="1" t="s">
        <v>7251</v>
      </c>
      <c r="H601" s="1" t="s">
        <v>8865</v>
      </c>
      <c r="I601" s="1" t="s">
        <v>10489</v>
      </c>
      <c r="J601" s="1"/>
      <c r="K601" s="1" t="s">
        <v>24320</v>
      </c>
      <c r="L601" s="1" t="s">
        <v>599</v>
      </c>
      <c r="M601" s="1" t="s">
        <v>12093</v>
      </c>
      <c r="N601" s="1" t="s">
        <v>13165</v>
      </c>
      <c r="O601" s="1" t="s">
        <v>599</v>
      </c>
      <c r="P601" s="1" t="s">
        <v>24335</v>
      </c>
      <c r="Q601" s="1" t="s">
        <v>24656</v>
      </c>
      <c r="R601" s="1" t="s">
        <v>14041</v>
      </c>
      <c r="S601" s="1" t="s">
        <v>599</v>
      </c>
      <c r="T601" s="1"/>
      <c r="U601" s="1"/>
      <c r="V601" s="1" t="s">
        <v>14051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5633</v>
      </c>
      <c r="G602" s="1" t="s">
        <v>7252</v>
      </c>
      <c r="H602" s="1" t="s">
        <v>8866</v>
      </c>
      <c r="I602" s="1" t="s">
        <v>10490</v>
      </c>
      <c r="J602" s="1"/>
      <c r="K602" s="1" t="s">
        <v>24320</v>
      </c>
      <c r="L602" s="1" t="s">
        <v>600</v>
      </c>
      <c r="M602" s="1" t="s">
        <v>12094</v>
      </c>
      <c r="N602" s="1" t="s">
        <v>13165</v>
      </c>
      <c r="O602" s="1" t="s">
        <v>600</v>
      </c>
      <c r="P602" s="1" t="s">
        <v>24335</v>
      </c>
      <c r="Q602" s="1" t="s">
        <v>24657</v>
      </c>
      <c r="R602" s="1" t="s">
        <v>14041</v>
      </c>
      <c r="S602" s="1" t="s">
        <v>600</v>
      </c>
      <c r="T602" s="1"/>
      <c r="U602" s="1"/>
      <c r="V602" s="1" t="s">
        <v>14051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5634</v>
      </c>
      <c r="G603" s="1" t="s">
        <v>7253</v>
      </c>
      <c r="H603" s="1" t="s">
        <v>8867</v>
      </c>
      <c r="I603" s="1" t="s">
        <v>10491</v>
      </c>
      <c r="J603" s="1"/>
      <c r="K603" s="1" t="s">
        <v>24320</v>
      </c>
      <c r="L603" s="1" t="s">
        <v>601</v>
      </c>
      <c r="M603" s="1" t="s">
        <v>12095</v>
      </c>
      <c r="N603" s="1" t="s">
        <v>13165</v>
      </c>
      <c r="O603" s="1" t="s">
        <v>601</v>
      </c>
      <c r="P603" s="1" t="s">
        <v>24335</v>
      </c>
      <c r="Q603" s="1" t="s">
        <v>24658</v>
      </c>
      <c r="R603" s="1" t="s">
        <v>14041</v>
      </c>
      <c r="S603" s="1" t="s">
        <v>601</v>
      </c>
      <c r="T603" s="1"/>
      <c r="U603" s="1"/>
      <c r="V603" s="1" t="s">
        <v>14051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5635</v>
      </c>
      <c r="G604" s="1" t="s">
        <v>7254</v>
      </c>
      <c r="H604" s="1" t="s">
        <v>8868</v>
      </c>
      <c r="I604" s="1" t="s">
        <v>10492</v>
      </c>
      <c r="J604" s="1"/>
      <c r="K604" s="1" t="s">
        <v>24320</v>
      </c>
      <c r="L604" s="1" t="s">
        <v>602</v>
      </c>
      <c r="M604" s="1" t="s">
        <v>12096</v>
      </c>
      <c r="N604" s="1" t="s">
        <v>13165</v>
      </c>
      <c r="O604" s="1" t="s">
        <v>602</v>
      </c>
      <c r="P604" s="1" t="s">
        <v>24335</v>
      </c>
      <c r="Q604" s="1" t="s">
        <v>24659</v>
      </c>
      <c r="R604" s="1" t="s">
        <v>14041</v>
      </c>
      <c r="S604" s="1" t="s">
        <v>602</v>
      </c>
      <c r="T604" s="1"/>
      <c r="U604" s="1"/>
      <c r="V604" s="1" t="s">
        <v>14051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5636</v>
      </c>
      <c r="G605" s="1" t="s">
        <v>7255</v>
      </c>
      <c r="H605" s="1" t="s">
        <v>8862</v>
      </c>
      <c r="I605" s="1" t="s">
        <v>10493</v>
      </c>
      <c r="J605" s="1"/>
      <c r="K605" s="1" t="s">
        <v>24320</v>
      </c>
      <c r="L605" s="1" t="s">
        <v>603</v>
      </c>
      <c r="M605" s="1" t="s">
        <v>12097</v>
      </c>
      <c r="N605" s="1" t="s">
        <v>13165</v>
      </c>
      <c r="O605" s="1" t="s">
        <v>603</v>
      </c>
      <c r="P605" s="1" t="s">
        <v>24335</v>
      </c>
      <c r="Q605" s="1" t="s">
        <v>24653</v>
      </c>
      <c r="R605" s="1" t="s">
        <v>14041</v>
      </c>
      <c r="S605" s="1" t="s">
        <v>603</v>
      </c>
      <c r="T605" s="1"/>
      <c r="U605" s="1"/>
      <c r="V605" s="1" t="s">
        <v>14051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5637</v>
      </c>
      <c r="G606" s="1" t="s">
        <v>7256</v>
      </c>
      <c r="H606" s="1" t="s">
        <v>8869</v>
      </c>
      <c r="I606" s="1" t="s">
        <v>10494</v>
      </c>
      <c r="J606" s="1"/>
      <c r="K606" s="1" t="s">
        <v>24320</v>
      </c>
      <c r="L606" s="1" t="s">
        <v>604</v>
      </c>
      <c r="M606" s="1" t="s">
        <v>12098</v>
      </c>
      <c r="N606" s="1" t="s">
        <v>13165</v>
      </c>
      <c r="O606" s="1" t="s">
        <v>604</v>
      </c>
      <c r="P606" s="1" t="s">
        <v>24335</v>
      </c>
      <c r="Q606" s="1" t="s">
        <v>24660</v>
      </c>
      <c r="R606" s="1" t="s">
        <v>14041</v>
      </c>
      <c r="S606" s="1" t="s">
        <v>604</v>
      </c>
      <c r="T606" s="1"/>
      <c r="U606" s="1"/>
      <c r="V606" s="1" t="s">
        <v>14051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5638</v>
      </c>
      <c r="G607" s="1" t="s">
        <v>7257</v>
      </c>
      <c r="H607" s="1" t="s">
        <v>8870</v>
      </c>
      <c r="I607" s="1" t="s">
        <v>10495</v>
      </c>
      <c r="J607" s="1"/>
      <c r="K607" s="1" t="s">
        <v>24320</v>
      </c>
      <c r="L607" s="1" t="s">
        <v>605</v>
      </c>
      <c r="M607" s="1" t="s">
        <v>12099</v>
      </c>
      <c r="N607" s="1" t="s">
        <v>13165</v>
      </c>
      <c r="O607" s="1" t="s">
        <v>605</v>
      </c>
      <c r="P607" s="1" t="s">
        <v>24335</v>
      </c>
      <c r="Q607" s="1" t="s">
        <v>24661</v>
      </c>
      <c r="R607" s="1" t="s">
        <v>14041</v>
      </c>
      <c r="S607" s="1" t="s">
        <v>605</v>
      </c>
      <c r="T607" s="1"/>
      <c r="U607" s="1"/>
      <c r="V607" s="1" t="s">
        <v>14051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5639</v>
      </c>
      <c r="G608" s="1" t="s">
        <v>7258</v>
      </c>
      <c r="H608" s="1" t="s">
        <v>8871</v>
      </c>
      <c r="I608" s="1" t="s">
        <v>10496</v>
      </c>
      <c r="J608" s="1"/>
      <c r="K608" s="1" t="s">
        <v>24320</v>
      </c>
      <c r="L608" s="1" t="s">
        <v>606</v>
      </c>
      <c r="M608" s="1" t="s">
        <v>12100</v>
      </c>
      <c r="N608" s="1" t="s">
        <v>13165</v>
      </c>
      <c r="O608" s="1" t="s">
        <v>606</v>
      </c>
      <c r="P608" s="1" t="s">
        <v>24335</v>
      </c>
      <c r="Q608" s="1" t="s">
        <v>24662</v>
      </c>
      <c r="R608" s="1" t="s">
        <v>14041</v>
      </c>
      <c r="S608" s="1" t="s">
        <v>606</v>
      </c>
      <c r="T608" s="1"/>
      <c r="U608" s="1"/>
      <c r="V608" s="1" t="s">
        <v>14051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5640</v>
      </c>
      <c r="G609" s="1" t="s">
        <v>7259</v>
      </c>
      <c r="H609" s="1" t="s">
        <v>8872</v>
      </c>
      <c r="I609" s="1" t="s">
        <v>10497</v>
      </c>
      <c r="J609" s="1"/>
      <c r="K609" s="1" t="s">
        <v>24320</v>
      </c>
      <c r="L609" s="1" t="s">
        <v>607</v>
      </c>
      <c r="M609" s="1" t="s">
        <v>12101</v>
      </c>
      <c r="N609" s="1" t="s">
        <v>13165</v>
      </c>
      <c r="O609" s="1" t="s">
        <v>607</v>
      </c>
      <c r="P609" s="1" t="s">
        <v>24335</v>
      </c>
      <c r="Q609" s="1" t="s">
        <v>24663</v>
      </c>
      <c r="R609" s="1" t="s">
        <v>14041</v>
      </c>
      <c r="S609" s="1" t="s">
        <v>607</v>
      </c>
      <c r="T609" s="1"/>
      <c r="U609" s="1"/>
      <c r="V609" s="1" t="s">
        <v>14051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5641</v>
      </c>
      <c r="G610" s="1" t="s">
        <v>7260</v>
      </c>
      <c r="H610" s="1" t="s">
        <v>8873</v>
      </c>
      <c r="I610" s="1" t="s">
        <v>10498</v>
      </c>
      <c r="J610" s="1"/>
      <c r="K610" s="1" t="s">
        <v>24320</v>
      </c>
      <c r="L610" s="1" t="s">
        <v>608</v>
      </c>
      <c r="M610" s="1" t="s">
        <v>12102</v>
      </c>
      <c r="N610" s="1" t="s">
        <v>13165</v>
      </c>
      <c r="O610" s="1" t="s">
        <v>608</v>
      </c>
      <c r="P610" s="1" t="s">
        <v>24335</v>
      </c>
      <c r="Q610" s="1" t="s">
        <v>24664</v>
      </c>
      <c r="R610" s="1" t="s">
        <v>14041</v>
      </c>
      <c r="S610" s="1" t="s">
        <v>608</v>
      </c>
      <c r="T610" s="1"/>
      <c r="U610" s="1"/>
      <c r="V610" s="1" t="s">
        <v>14051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5642</v>
      </c>
      <c r="G611" s="1" t="s">
        <v>7261</v>
      </c>
      <c r="H611" s="1" t="s">
        <v>8874</v>
      </c>
      <c r="I611" s="1" t="s">
        <v>10499</v>
      </c>
      <c r="J611" s="1"/>
      <c r="K611" s="1" t="s">
        <v>24320</v>
      </c>
      <c r="L611" s="1" t="s">
        <v>609</v>
      </c>
      <c r="M611" s="1" t="s">
        <v>12103</v>
      </c>
      <c r="N611" s="1" t="s">
        <v>13165</v>
      </c>
      <c r="O611" s="1" t="s">
        <v>609</v>
      </c>
      <c r="P611" s="1" t="s">
        <v>24335</v>
      </c>
      <c r="Q611" s="1" t="s">
        <v>24665</v>
      </c>
      <c r="R611" s="1" t="s">
        <v>14041</v>
      </c>
      <c r="S611" s="1" t="s">
        <v>609</v>
      </c>
      <c r="T611" s="1"/>
      <c r="U611" s="1"/>
      <c r="V611" s="1" t="s">
        <v>14051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5643</v>
      </c>
      <c r="G612" s="1" t="s">
        <v>7262</v>
      </c>
      <c r="H612" s="1" t="s">
        <v>8875</v>
      </c>
      <c r="I612" s="1" t="s">
        <v>10500</v>
      </c>
      <c r="J612" s="1"/>
      <c r="K612" s="1" t="s">
        <v>24320</v>
      </c>
      <c r="L612" s="1" t="s">
        <v>610</v>
      </c>
      <c r="M612" s="1" t="s">
        <v>12104</v>
      </c>
      <c r="N612" s="1" t="s">
        <v>13165</v>
      </c>
      <c r="O612" s="1" t="s">
        <v>610</v>
      </c>
      <c r="P612" s="1" t="s">
        <v>24335</v>
      </c>
      <c r="Q612" s="1" t="s">
        <v>24666</v>
      </c>
      <c r="R612" s="1" t="s">
        <v>14041</v>
      </c>
      <c r="S612" s="1" t="s">
        <v>610</v>
      </c>
      <c r="T612" s="1"/>
      <c r="U612" s="1"/>
      <c r="V612" s="1" t="s">
        <v>14051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5644</v>
      </c>
      <c r="G613" s="1" t="s">
        <v>7263</v>
      </c>
      <c r="H613" s="1" t="s">
        <v>8876</v>
      </c>
      <c r="I613" s="1" t="s">
        <v>10501</v>
      </c>
      <c r="J613" s="1"/>
      <c r="K613" s="1" t="s">
        <v>24320</v>
      </c>
      <c r="L613" s="1" t="s">
        <v>611</v>
      </c>
      <c r="M613" s="1" t="s">
        <v>12105</v>
      </c>
      <c r="N613" s="1" t="s">
        <v>13165</v>
      </c>
      <c r="O613" s="1" t="s">
        <v>611</v>
      </c>
      <c r="P613" s="1" t="s">
        <v>24335</v>
      </c>
      <c r="Q613" s="1" t="s">
        <v>24667</v>
      </c>
      <c r="R613" s="1" t="s">
        <v>14041</v>
      </c>
      <c r="S613" s="1" t="s">
        <v>611</v>
      </c>
      <c r="T613" s="1"/>
      <c r="U613" s="1"/>
      <c r="V613" s="1" t="s">
        <v>14051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5645</v>
      </c>
      <c r="G614" s="1" t="s">
        <v>7264</v>
      </c>
      <c r="H614" s="1" t="s">
        <v>8877</v>
      </c>
      <c r="I614" s="1" t="s">
        <v>10502</v>
      </c>
      <c r="J614" s="1"/>
      <c r="K614" s="1" t="s">
        <v>24320</v>
      </c>
      <c r="L614" s="1" t="s">
        <v>612</v>
      </c>
      <c r="M614" s="1" t="s">
        <v>12106</v>
      </c>
      <c r="N614" s="1" t="s">
        <v>13165</v>
      </c>
      <c r="O614" s="1" t="s">
        <v>612</v>
      </c>
      <c r="P614" s="1" t="s">
        <v>24335</v>
      </c>
      <c r="Q614" s="1" t="s">
        <v>24668</v>
      </c>
      <c r="R614" s="1" t="s">
        <v>14041</v>
      </c>
      <c r="S614" s="1" t="s">
        <v>612</v>
      </c>
      <c r="T614" s="1"/>
      <c r="U614" s="1"/>
      <c r="V614" s="1" t="s">
        <v>14051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5646</v>
      </c>
      <c r="G615" s="1" t="s">
        <v>7265</v>
      </c>
      <c r="H615" s="1" t="s">
        <v>8878</v>
      </c>
      <c r="I615" s="1" t="s">
        <v>10503</v>
      </c>
      <c r="J615" s="1"/>
      <c r="K615" s="1" t="s">
        <v>24320</v>
      </c>
      <c r="L615" s="1" t="s">
        <v>613</v>
      </c>
      <c r="M615" s="1" t="s">
        <v>12107</v>
      </c>
      <c r="N615" s="1" t="s">
        <v>13165</v>
      </c>
      <c r="O615" s="1" t="s">
        <v>613</v>
      </c>
      <c r="P615" s="1" t="s">
        <v>24335</v>
      </c>
      <c r="Q615" s="1" t="s">
        <v>24669</v>
      </c>
      <c r="R615" s="1" t="s">
        <v>14041</v>
      </c>
      <c r="S615" s="1" t="s">
        <v>613</v>
      </c>
      <c r="T615" s="1"/>
      <c r="U615" s="1"/>
      <c r="V615" s="1" t="s">
        <v>14051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5647</v>
      </c>
      <c r="G616" s="1" t="s">
        <v>7266</v>
      </c>
      <c r="H616" s="1" t="s">
        <v>8879</v>
      </c>
      <c r="I616" s="1" t="s">
        <v>10504</v>
      </c>
      <c r="J616" s="1"/>
      <c r="K616" s="1" t="s">
        <v>24320</v>
      </c>
      <c r="L616" s="1" t="s">
        <v>614</v>
      </c>
      <c r="M616" s="1" t="s">
        <v>12108</v>
      </c>
      <c r="N616" s="1" t="s">
        <v>13165</v>
      </c>
      <c r="O616" s="1" t="s">
        <v>614</v>
      </c>
      <c r="P616" s="1" t="s">
        <v>24335</v>
      </c>
      <c r="Q616" s="1" t="s">
        <v>24670</v>
      </c>
      <c r="R616" s="1" t="s">
        <v>14041</v>
      </c>
      <c r="S616" s="1" t="s">
        <v>614</v>
      </c>
      <c r="T616" s="1"/>
      <c r="U616" s="1"/>
      <c r="V616" s="1" t="s">
        <v>14051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5648</v>
      </c>
      <c r="G617" s="1" t="s">
        <v>7267</v>
      </c>
      <c r="H617" s="1" t="s">
        <v>8880</v>
      </c>
      <c r="I617" s="1" t="s">
        <v>10505</v>
      </c>
      <c r="J617" s="1"/>
      <c r="K617" s="1" t="s">
        <v>24320</v>
      </c>
      <c r="L617" s="1" t="s">
        <v>615</v>
      </c>
      <c r="M617" s="1" t="s">
        <v>12109</v>
      </c>
      <c r="N617" s="1" t="s">
        <v>13165</v>
      </c>
      <c r="O617" s="1" t="s">
        <v>615</v>
      </c>
      <c r="P617" s="1" t="s">
        <v>24335</v>
      </c>
      <c r="Q617" s="1" t="s">
        <v>24671</v>
      </c>
      <c r="R617" s="1" t="s">
        <v>14041</v>
      </c>
      <c r="S617" s="1" t="s">
        <v>615</v>
      </c>
      <c r="T617" s="1"/>
      <c r="U617" s="1"/>
      <c r="V617" s="1" t="s">
        <v>14051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5649</v>
      </c>
      <c r="G618" s="1" t="s">
        <v>7268</v>
      </c>
      <c r="H618" s="1" t="s">
        <v>8881</v>
      </c>
      <c r="I618" s="1" t="s">
        <v>10506</v>
      </c>
      <c r="J618" s="1"/>
      <c r="K618" s="1" t="s">
        <v>24320</v>
      </c>
      <c r="L618" s="1" t="s">
        <v>616</v>
      </c>
      <c r="M618" s="1" t="s">
        <v>12110</v>
      </c>
      <c r="N618" s="1" t="s">
        <v>13165</v>
      </c>
      <c r="O618" s="1" t="s">
        <v>616</v>
      </c>
      <c r="P618" s="1" t="s">
        <v>24335</v>
      </c>
      <c r="Q618" s="1" t="s">
        <v>24672</v>
      </c>
      <c r="R618" s="1" t="s">
        <v>14041</v>
      </c>
      <c r="S618" s="1" t="s">
        <v>616</v>
      </c>
      <c r="T618" s="1"/>
      <c r="U618" s="1"/>
      <c r="V618" s="1" t="s">
        <v>14051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5650</v>
      </c>
      <c r="G619" s="1" t="s">
        <v>7269</v>
      </c>
      <c r="H619" s="1" t="s">
        <v>8882</v>
      </c>
      <c r="I619" s="1" t="s">
        <v>10507</v>
      </c>
      <c r="J619" s="1"/>
      <c r="K619" s="1" t="s">
        <v>24320</v>
      </c>
      <c r="L619" s="1" t="s">
        <v>617</v>
      </c>
      <c r="M619" s="1" t="s">
        <v>12111</v>
      </c>
      <c r="N619" s="1" t="s">
        <v>13165</v>
      </c>
      <c r="O619" s="1" t="s">
        <v>617</v>
      </c>
      <c r="P619" s="1" t="s">
        <v>24335</v>
      </c>
      <c r="Q619" s="1" t="s">
        <v>24673</v>
      </c>
      <c r="R619" s="1" t="s">
        <v>14041</v>
      </c>
      <c r="S619" s="1" t="s">
        <v>617</v>
      </c>
      <c r="T619" s="1"/>
      <c r="U619" s="1"/>
      <c r="V619" s="1" t="s">
        <v>14051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5651</v>
      </c>
      <c r="G620" s="1" t="s">
        <v>7270</v>
      </c>
      <c r="H620" s="1" t="s">
        <v>8883</v>
      </c>
      <c r="I620" s="1" t="s">
        <v>10508</v>
      </c>
      <c r="J620" s="1"/>
      <c r="K620" s="1" t="s">
        <v>24320</v>
      </c>
      <c r="L620" s="1" t="s">
        <v>618</v>
      </c>
      <c r="M620" s="1" t="s">
        <v>12112</v>
      </c>
      <c r="N620" s="1" t="s">
        <v>13165</v>
      </c>
      <c r="O620" s="1" t="s">
        <v>618</v>
      </c>
      <c r="P620" s="1" t="s">
        <v>24336</v>
      </c>
      <c r="Q620" s="1" t="s">
        <v>24336</v>
      </c>
      <c r="R620" s="1" t="s">
        <v>14041</v>
      </c>
      <c r="S620" s="1" t="s">
        <v>618</v>
      </c>
      <c r="T620" s="1"/>
      <c r="U620" s="1" t="s">
        <v>25283</v>
      </c>
      <c r="V620" s="1" t="s">
        <v>14051</v>
      </c>
      <c r="W620" s="1" t="s">
        <v>618</v>
      </c>
      <c r="X620" s="1" t="s">
        <v>25299</v>
      </c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5652</v>
      </c>
      <c r="G621" s="1" t="s">
        <v>7271</v>
      </c>
      <c r="H621" s="1" t="s">
        <v>8884</v>
      </c>
      <c r="I621" s="1" t="s">
        <v>10509</v>
      </c>
      <c r="J621" s="1"/>
      <c r="K621" s="1" t="s">
        <v>24320</v>
      </c>
      <c r="L621" s="1" t="s">
        <v>619</v>
      </c>
      <c r="M621" s="1" t="s">
        <v>12113</v>
      </c>
      <c r="N621" s="1" t="s">
        <v>13165</v>
      </c>
      <c r="O621" s="1" t="s">
        <v>619</v>
      </c>
      <c r="P621" s="1" t="s">
        <v>24336</v>
      </c>
      <c r="Q621" s="1" t="s">
        <v>24336</v>
      </c>
      <c r="R621" s="1" t="s">
        <v>14041</v>
      </c>
      <c r="S621" s="1" t="s">
        <v>619</v>
      </c>
      <c r="T621" s="1"/>
      <c r="U621" s="1"/>
      <c r="V621" s="1" t="s">
        <v>14051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5653</v>
      </c>
      <c r="G622" s="1" t="s">
        <v>7272</v>
      </c>
      <c r="H622" s="1" t="s">
        <v>8885</v>
      </c>
      <c r="I622" s="1" t="s">
        <v>10510</v>
      </c>
      <c r="J622" s="1"/>
      <c r="K622" s="1" t="s">
        <v>24320</v>
      </c>
      <c r="L622" s="1" t="s">
        <v>620</v>
      </c>
      <c r="M622" s="1" t="s">
        <v>12114</v>
      </c>
      <c r="N622" s="1" t="s">
        <v>13165</v>
      </c>
      <c r="O622" s="1" t="s">
        <v>620</v>
      </c>
      <c r="P622" s="1" t="s">
        <v>24336</v>
      </c>
      <c r="Q622" s="1" t="s">
        <v>24336</v>
      </c>
      <c r="R622" s="1" t="s">
        <v>14041</v>
      </c>
      <c r="S622" s="1" t="s">
        <v>620</v>
      </c>
      <c r="T622" s="1"/>
      <c r="U622" s="1"/>
      <c r="V622" s="1" t="s">
        <v>14051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5654</v>
      </c>
      <c r="G623" s="1" t="s">
        <v>7273</v>
      </c>
      <c r="H623" s="1" t="s">
        <v>8886</v>
      </c>
      <c r="I623" s="1" t="s">
        <v>10511</v>
      </c>
      <c r="J623" s="1"/>
      <c r="K623" s="1" t="s">
        <v>24320</v>
      </c>
      <c r="L623" s="1" t="s">
        <v>621</v>
      </c>
      <c r="M623" s="1" t="s">
        <v>12115</v>
      </c>
      <c r="N623" s="1" t="s">
        <v>13165</v>
      </c>
      <c r="O623" s="1" t="s">
        <v>621</v>
      </c>
      <c r="P623" s="1" t="s">
        <v>24336</v>
      </c>
      <c r="Q623" s="1" t="s">
        <v>24336</v>
      </c>
      <c r="R623" s="1" t="s">
        <v>14041</v>
      </c>
      <c r="S623" s="1" t="s">
        <v>621</v>
      </c>
      <c r="T623" s="1"/>
      <c r="U623" s="1"/>
      <c r="V623" s="1" t="s">
        <v>14051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5655</v>
      </c>
      <c r="G624" s="1" t="s">
        <v>7274</v>
      </c>
      <c r="H624" s="1" t="s">
        <v>8887</v>
      </c>
      <c r="I624" s="1" t="s">
        <v>10512</v>
      </c>
      <c r="J624" s="1"/>
      <c r="K624" s="1" t="s">
        <v>24320</v>
      </c>
      <c r="L624" s="1" t="s">
        <v>622</v>
      </c>
      <c r="M624" s="1" t="s">
        <v>12116</v>
      </c>
      <c r="N624" s="1" t="s">
        <v>13165</v>
      </c>
      <c r="O624" s="1" t="s">
        <v>622</v>
      </c>
      <c r="P624" s="1" t="s">
        <v>24336</v>
      </c>
      <c r="Q624" s="1" t="s">
        <v>24336</v>
      </c>
      <c r="R624" s="1" t="s">
        <v>14041</v>
      </c>
      <c r="S624" s="1" t="s">
        <v>622</v>
      </c>
      <c r="T624" s="1"/>
      <c r="U624" s="1"/>
      <c r="V624" s="1" t="s">
        <v>14051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5656</v>
      </c>
      <c r="G625" s="1" t="s">
        <v>7275</v>
      </c>
      <c r="H625" s="1" t="s">
        <v>8888</v>
      </c>
      <c r="I625" s="1" t="s">
        <v>10513</v>
      </c>
      <c r="J625" s="1"/>
      <c r="K625" s="1" t="s">
        <v>24320</v>
      </c>
      <c r="L625" s="1" t="s">
        <v>623</v>
      </c>
      <c r="M625" s="1" t="s">
        <v>12117</v>
      </c>
      <c r="N625" s="1" t="s">
        <v>13165</v>
      </c>
      <c r="O625" s="1" t="s">
        <v>623</v>
      </c>
      <c r="P625" s="1" t="s">
        <v>24336</v>
      </c>
      <c r="Q625" s="1" t="s">
        <v>24336</v>
      </c>
      <c r="R625" s="1" t="s">
        <v>14041</v>
      </c>
      <c r="S625" s="1" t="s">
        <v>623</v>
      </c>
      <c r="T625" s="1"/>
      <c r="U625" s="1"/>
      <c r="V625" s="1" t="s">
        <v>14051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5657</v>
      </c>
      <c r="G626" s="1" t="s">
        <v>7276</v>
      </c>
      <c r="H626" s="1" t="s">
        <v>8889</v>
      </c>
      <c r="I626" s="1" t="s">
        <v>10514</v>
      </c>
      <c r="J626" s="1"/>
      <c r="K626" s="1" t="s">
        <v>24320</v>
      </c>
      <c r="L626" s="1" t="s">
        <v>624</v>
      </c>
      <c r="M626" s="1" t="s">
        <v>12118</v>
      </c>
      <c r="N626" s="1" t="s">
        <v>13165</v>
      </c>
      <c r="O626" s="1" t="s">
        <v>624</v>
      </c>
      <c r="P626" s="1" t="s">
        <v>24336</v>
      </c>
      <c r="Q626" s="1" t="s">
        <v>24336</v>
      </c>
      <c r="R626" s="1" t="s">
        <v>14041</v>
      </c>
      <c r="S626" s="1" t="s">
        <v>624</v>
      </c>
      <c r="T626" s="1"/>
      <c r="U626" s="1"/>
      <c r="V626" s="1" t="s">
        <v>14051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5658</v>
      </c>
      <c r="G627" s="1" t="s">
        <v>7277</v>
      </c>
      <c r="H627" s="1" t="s">
        <v>8890</v>
      </c>
      <c r="I627" s="1" t="s">
        <v>10515</v>
      </c>
      <c r="J627" s="1"/>
      <c r="K627" s="1" t="s">
        <v>24320</v>
      </c>
      <c r="L627" s="1" t="s">
        <v>625</v>
      </c>
      <c r="M627" s="1" t="s">
        <v>12119</v>
      </c>
      <c r="N627" s="1" t="s">
        <v>13165</v>
      </c>
      <c r="O627" s="1" t="s">
        <v>625</v>
      </c>
      <c r="P627" s="1" t="s">
        <v>24336</v>
      </c>
      <c r="Q627" s="1" t="s">
        <v>24336</v>
      </c>
      <c r="R627" s="1" t="s">
        <v>14041</v>
      </c>
      <c r="S627" s="1" t="s">
        <v>625</v>
      </c>
      <c r="T627" s="1"/>
      <c r="U627" s="1"/>
      <c r="V627" s="1" t="s">
        <v>14051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5659</v>
      </c>
      <c r="G628" s="1" t="s">
        <v>7278</v>
      </c>
      <c r="H628" s="1" t="s">
        <v>8891</v>
      </c>
      <c r="I628" s="1" t="s">
        <v>10516</v>
      </c>
      <c r="J628" s="1"/>
      <c r="K628" s="1" t="s">
        <v>24320</v>
      </c>
      <c r="L628" s="1" t="s">
        <v>626</v>
      </c>
      <c r="M628" s="1" t="s">
        <v>12120</v>
      </c>
      <c r="N628" s="1" t="s">
        <v>13165</v>
      </c>
      <c r="O628" s="1" t="s">
        <v>626</v>
      </c>
      <c r="P628" s="1" t="s">
        <v>24336</v>
      </c>
      <c r="Q628" s="1" t="s">
        <v>24336</v>
      </c>
      <c r="R628" s="1" t="s">
        <v>14041</v>
      </c>
      <c r="S628" s="1" t="s">
        <v>626</v>
      </c>
      <c r="T628" s="1"/>
      <c r="U628" s="1"/>
      <c r="V628" s="1" t="s">
        <v>14051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5660</v>
      </c>
      <c r="G629" s="1" t="s">
        <v>7279</v>
      </c>
      <c r="H629" s="1" t="s">
        <v>8892</v>
      </c>
      <c r="I629" s="1" t="s">
        <v>10517</v>
      </c>
      <c r="J629" s="1"/>
      <c r="K629" s="1" t="s">
        <v>24320</v>
      </c>
      <c r="L629" s="1" t="s">
        <v>627</v>
      </c>
      <c r="M629" s="1" t="s">
        <v>12121</v>
      </c>
      <c r="N629" s="1" t="s">
        <v>13165</v>
      </c>
      <c r="O629" s="1" t="s">
        <v>627</v>
      </c>
      <c r="P629" s="1" t="s">
        <v>24336</v>
      </c>
      <c r="Q629" s="1" t="s">
        <v>24336</v>
      </c>
      <c r="R629" s="1" t="s">
        <v>14041</v>
      </c>
      <c r="S629" s="1" t="s">
        <v>627</v>
      </c>
      <c r="T629" s="1"/>
      <c r="U629" s="1"/>
      <c r="V629" s="1" t="s">
        <v>14051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5661</v>
      </c>
      <c r="G630" s="1" t="s">
        <v>7280</v>
      </c>
      <c r="H630" s="1" t="s">
        <v>8893</v>
      </c>
      <c r="I630" s="1" t="s">
        <v>10518</v>
      </c>
      <c r="J630" s="1"/>
      <c r="K630" s="1" t="s">
        <v>24320</v>
      </c>
      <c r="L630" s="1" t="s">
        <v>628</v>
      </c>
      <c r="M630" s="1" t="s">
        <v>12122</v>
      </c>
      <c r="N630" s="1" t="s">
        <v>13165</v>
      </c>
      <c r="O630" s="1" t="s">
        <v>628</v>
      </c>
      <c r="P630" s="1" t="s">
        <v>24336</v>
      </c>
      <c r="Q630" s="1" t="s">
        <v>24336</v>
      </c>
      <c r="R630" s="1" t="s">
        <v>14041</v>
      </c>
      <c r="S630" s="1" t="s">
        <v>628</v>
      </c>
      <c r="T630" s="1"/>
      <c r="U630" s="1"/>
      <c r="V630" s="1" t="s">
        <v>14051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5662</v>
      </c>
      <c r="G631" s="1" t="s">
        <v>7281</v>
      </c>
      <c r="H631" s="1" t="s">
        <v>8894</v>
      </c>
      <c r="I631" s="1" t="s">
        <v>10063</v>
      </c>
      <c r="J631" s="1"/>
      <c r="K631" s="1" t="s">
        <v>24320</v>
      </c>
      <c r="L631" s="1" t="s">
        <v>629</v>
      </c>
      <c r="M631" s="1" t="s">
        <v>12123</v>
      </c>
      <c r="N631" s="1" t="s">
        <v>13165</v>
      </c>
      <c r="O631" s="1" t="s">
        <v>629</v>
      </c>
      <c r="P631" s="1" t="s">
        <v>24336</v>
      </c>
      <c r="Q631" s="1" t="s">
        <v>24336</v>
      </c>
      <c r="R631" s="1" t="s">
        <v>14041</v>
      </c>
      <c r="S631" s="1" t="s">
        <v>629</v>
      </c>
      <c r="T631" s="1"/>
      <c r="U631" s="1"/>
      <c r="V631" s="1" t="s">
        <v>14051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5663</v>
      </c>
      <c r="G632" s="1" t="s">
        <v>7282</v>
      </c>
      <c r="H632" s="1" t="s">
        <v>8895</v>
      </c>
      <c r="I632" s="1" t="s">
        <v>10519</v>
      </c>
      <c r="J632" s="1"/>
      <c r="K632" s="1" t="s">
        <v>24320</v>
      </c>
      <c r="L632" s="1" t="s">
        <v>630</v>
      </c>
      <c r="M632" s="1" t="s">
        <v>12124</v>
      </c>
      <c r="N632" s="1" t="s">
        <v>13165</v>
      </c>
      <c r="O632" s="1" t="s">
        <v>630</v>
      </c>
      <c r="P632" s="1" t="s">
        <v>24336</v>
      </c>
      <c r="Q632" s="1" t="s">
        <v>24336</v>
      </c>
      <c r="R632" s="1" t="s">
        <v>14041</v>
      </c>
      <c r="S632" s="1" t="s">
        <v>630</v>
      </c>
      <c r="T632" s="1"/>
      <c r="U632" s="1"/>
      <c r="V632" s="1" t="s">
        <v>14051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5664</v>
      </c>
      <c r="G633" s="1" t="s">
        <v>4018</v>
      </c>
      <c r="H633" s="1" t="s">
        <v>8896</v>
      </c>
      <c r="I633" s="1" t="s">
        <v>10520</v>
      </c>
      <c r="J633" s="1"/>
      <c r="K633" s="1" t="s">
        <v>24320</v>
      </c>
      <c r="L633" s="1" t="s">
        <v>631</v>
      </c>
      <c r="M633" s="1" t="s">
        <v>12125</v>
      </c>
      <c r="N633" s="1" t="s">
        <v>13165</v>
      </c>
      <c r="O633" s="1" t="s">
        <v>631</v>
      </c>
      <c r="P633" s="1" t="s">
        <v>24336</v>
      </c>
      <c r="Q633" s="1" t="s">
        <v>24336</v>
      </c>
      <c r="R633" s="1" t="s">
        <v>14041</v>
      </c>
      <c r="S633" s="1" t="s">
        <v>631</v>
      </c>
      <c r="T633" s="1"/>
      <c r="U633" s="1"/>
      <c r="V633" s="1" t="s">
        <v>14051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5665</v>
      </c>
      <c r="G634" s="1" t="s">
        <v>7283</v>
      </c>
      <c r="H634" s="1" t="s">
        <v>8897</v>
      </c>
      <c r="I634" s="1" t="s">
        <v>10521</v>
      </c>
      <c r="J634" s="1"/>
      <c r="K634" s="1" t="s">
        <v>24320</v>
      </c>
      <c r="L634" s="1" t="s">
        <v>632</v>
      </c>
      <c r="M634" s="1" t="s">
        <v>12126</v>
      </c>
      <c r="N634" s="1" t="s">
        <v>13165</v>
      </c>
      <c r="O634" s="1" t="s">
        <v>632</v>
      </c>
      <c r="P634" s="1" t="s">
        <v>24336</v>
      </c>
      <c r="Q634" s="1" t="s">
        <v>24336</v>
      </c>
      <c r="R634" s="1" t="s">
        <v>14041</v>
      </c>
      <c r="S634" s="1" t="s">
        <v>632</v>
      </c>
      <c r="T634" s="1"/>
      <c r="U634" s="1"/>
      <c r="V634" s="1" t="s">
        <v>14051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5666</v>
      </c>
      <c r="G635" s="1" t="s">
        <v>7284</v>
      </c>
      <c r="H635" s="1" t="s">
        <v>8898</v>
      </c>
      <c r="I635" s="1" t="s">
        <v>10522</v>
      </c>
      <c r="J635" s="1"/>
      <c r="K635" s="1" t="s">
        <v>24320</v>
      </c>
      <c r="L635" s="1" t="s">
        <v>633</v>
      </c>
      <c r="M635" s="1" t="s">
        <v>12127</v>
      </c>
      <c r="N635" s="1" t="s">
        <v>13165</v>
      </c>
      <c r="O635" s="1" t="s">
        <v>633</v>
      </c>
      <c r="P635" s="1" t="s">
        <v>24337</v>
      </c>
      <c r="Q635" s="1" t="s">
        <v>24674</v>
      </c>
      <c r="R635" s="1" t="s">
        <v>14041</v>
      </c>
      <c r="S635" s="1" t="s">
        <v>633</v>
      </c>
      <c r="T635" s="1" t="s">
        <v>25262</v>
      </c>
      <c r="U635" s="1"/>
      <c r="V635" s="1" t="s">
        <v>14051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5667</v>
      </c>
      <c r="G636" s="1" t="s">
        <v>7285</v>
      </c>
      <c r="H636" s="1" t="s">
        <v>8899</v>
      </c>
      <c r="I636" s="1" t="s">
        <v>10523</v>
      </c>
      <c r="J636" s="1"/>
      <c r="K636" s="1" t="s">
        <v>24320</v>
      </c>
      <c r="L636" s="1" t="s">
        <v>634</v>
      </c>
      <c r="M636" s="1" t="s">
        <v>12128</v>
      </c>
      <c r="N636" s="1" t="s">
        <v>13165</v>
      </c>
      <c r="O636" s="1" t="s">
        <v>634</v>
      </c>
      <c r="P636" s="1" t="s">
        <v>24337</v>
      </c>
      <c r="Q636" s="1" t="s">
        <v>24675</v>
      </c>
      <c r="R636" s="1" t="s">
        <v>14041</v>
      </c>
      <c r="S636" s="1" t="s">
        <v>634</v>
      </c>
      <c r="T636" s="1"/>
      <c r="U636" s="1"/>
      <c r="V636" s="1" t="s">
        <v>14051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5668</v>
      </c>
      <c r="G637" s="1" t="s">
        <v>7286</v>
      </c>
      <c r="H637" s="1" t="s">
        <v>8900</v>
      </c>
      <c r="I637" s="1" t="s">
        <v>10524</v>
      </c>
      <c r="J637" s="1"/>
      <c r="K637" s="1" t="s">
        <v>24320</v>
      </c>
      <c r="L637" s="1" t="s">
        <v>635</v>
      </c>
      <c r="M637" s="1" t="s">
        <v>12129</v>
      </c>
      <c r="N637" s="1" t="s">
        <v>13165</v>
      </c>
      <c r="O637" s="1" t="s">
        <v>635</v>
      </c>
      <c r="P637" s="1" t="s">
        <v>24337</v>
      </c>
      <c r="Q637" s="1" t="s">
        <v>24676</v>
      </c>
      <c r="R637" s="1" t="s">
        <v>14041</v>
      </c>
      <c r="S637" s="1" t="s">
        <v>635</v>
      </c>
      <c r="T637" s="1"/>
      <c r="U637" s="1"/>
      <c r="V637" s="1" t="s">
        <v>14051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5669</v>
      </c>
      <c r="G638" s="1" t="s">
        <v>7287</v>
      </c>
      <c r="H638" s="1" t="s">
        <v>8901</v>
      </c>
      <c r="I638" s="1" t="s">
        <v>10525</v>
      </c>
      <c r="J638" s="1"/>
      <c r="K638" s="1" t="s">
        <v>24320</v>
      </c>
      <c r="L638" s="1" t="s">
        <v>636</v>
      </c>
      <c r="M638" s="1" t="s">
        <v>12130</v>
      </c>
      <c r="N638" s="1" t="s">
        <v>13165</v>
      </c>
      <c r="O638" s="1" t="s">
        <v>636</v>
      </c>
      <c r="P638" s="1" t="s">
        <v>24337</v>
      </c>
      <c r="Q638" s="1" t="s">
        <v>24677</v>
      </c>
      <c r="R638" s="1" t="s">
        <v>14041</v>
      </c>
      <c r="S638" s="1" t="s">
        <v>636</v>
      </c>
      <c r="T638" s="1"/>
      <c r="U638" s="1"/>
      <c r="V638" s="1" t="s">
        <v>14051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5670</v>
      </c>
      <c r="G639" s="1" t="s">
        <v>4024</v>
      </c>
      <c r="H639" s="1" t="s">
        <v>8902</v>
      </c>
      <c r="I639" s="1" t="s">
        <v>10526</v>
      </c>
      <c r="J639" s="1"/>
      <c r="K639" s="1" t="s">
        <v>24320</v>
      </c>
      <c r="L639" s="1" t="s">
        <v>637</v>
      </c>
      <c r="M639" s="1" t="s">
        <v>12131</v>
      </c>
      <c r="N639" s="1" t="s">
        <v>13165</v>
      </c>
      <c r="O639" s="1" t="s">
        <v>637</v>
      </c>
      <c r="P639" s="1" t="s">
        <v>24337</v>
      </c>
      <c r="Q639" s="1" t="s">
        <v>24678</v>
      </c>
      <c r="R639" s="1" t="s">
        <v>14041</v>
      </c>
      <c r="S639" s="1" t="s">
        <v>637</v>
      </c>
      <c r="T639" s="1"/>
      <c r="U639" s="1"/>
      <c r="V639" s="1" t="s">
        <v>14051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5671</v>
      </c>
      <c r="G640" s="1" t="s">
        <v>7288</v>
      </c>
      <c r="H640" s="1" t="s">
        <v>8903</v>
      </c>
      <c r="I640" s="1" t="s">
        <v>10527</v>
      </c>
      <c r="J640" s="1"/>
      <c r="K640" s="1" t="s">
        <v>24320</v>
      </c>
      <c r="L640" s="1" t="s">
        <v>638</v>
      </c>
      <c r="M640" s="1" t="s">
        <v>12132</v>
      </c>
      <c r="N640" s="1" t="s">
        <v>13165</v>
      </c>
      <c r="O640" s="1" t="s">
        <v>638</v>
      </c>
      <c r="P640" s="1" t="s">
        <v>24337</v>
      </c>
      <c r="Q640" s="1" t="s">
        <v>24679</v>
      </c>
      <c r="R640" s="1" t="s">
        <v>14041</v>
      </c>
      <c r="S640" s="1" t="s">
        <v>638</v>
      </c>
      <c r="T640" s="1"/>
      <c r="U640" s="1"/>
      <c r="V640" s="1" t="s">
        <v>14051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5672</v>
      </c>
      <c r="G641" s="1" t="s">
        <v>7289</v>
      </c>
      <c r="H641" s="1" t="s">
        <v>8904</v>
      </c>
      <c r="I641" s="1" t="s">
        <v>10528</v>
      </c>
      <c r="J641" s="1"/>
      <c r="K641" s="1" t="s">
        <v>24320</v>
      </c>
      <c r="L641" s="1" t="s">
        <v>639</v>
      </c>
      <c r="M641" s="1" t="s">
        <v>12133</v>
      </c>
      <c r="N641" s="1" t="s">
        <v>13165</v>
      </c>
      <c r="O641" s="1" t="s">
        <v>639</v>
      </c>
      <c r="P641" s="1" t="s">
        <v>24337</v>
      </c>
      <c r="Q641" s="1" t="s">
        <v>24680</v>
      </c>
      <c r="R641" s="1" t="s">
        <v>14041</v>
      </c>
      <c r="S641" s="1" t="s">
        <v>639</v>
      </c>
      <c r="T641" s="1"/>
      <c r="U641" s="1"/>
      <c r="V641" s="1" t="s">
        <v>14051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5673</v>
      </c>
      <c r="G642" s="1" t="s">
        <v>7290</v>
      </c>
      <c r="H642" s="1" t="s">
        <v>8905</v>
      </c>
      <c r="I642" s="1" t="s">
        <v>10529</v>
      </c>
      <c r="J642" s="1"/>
      <c r="K642" s="1" t="s">
        <v>24320</v>
      </c>
      <c r="L642" s="1" t="s">
        <v>640</v>
      </c>
      <c r="M642" s="1" t="s">
        <v>12134</v>
      </c>
      <c r="N642" s="1" t="s">
        <v>13165</v>
      </c>
      <c r="O642" s="1" t="s">
        <v>640</v>
      </c>
      <c r="P642" s="1" t="s">
        <v>24337</v>
      </c>
      <c r="Q642" s="1" t="s">
        <v>24681</v>
      </c>
      <c r="R642" s="1" t="s">
        <v>14041</v>
      </c>
      <c r="S642" s="1" t="s">
        <v>640</v>
      </c>
      <c r="T642" s="1"/>
      <c r="U642" s="1"/>
      <c r="V642" s="1" t="s">
        <v>14051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5674</v>
      </c>
      <c r="G643" s="1" t="s">
        <v>7291</v>
      </c>
      <c r="H643" s="1" t="s">
        <v>8906</v>
      </c>
      <c r="I643" s="1" t="s">
        <v>10530</v>
      </c>
      <c r="J643" s="1"/>
      <c r="K643" s="1" t="s">
        <v>24320</v>
      </c>
      <c r="L643" s="1" t="s">
        <v>641</v>
      </c>
      <c r="M643" s="1" t="s">
        <v>12135</v>
      </c>
      <c r="N643" s="1" t="s">
        <v>13165</v>
      </c>
      <c r="O643" s="1" t="s">
        <v>641</v>
      </c>
      <c r="P643" s="1" t="s">
        <v>24337</v>
      </c>
      <c r="Q643" s="1" t="s">
        <v>24682</v>
      </c>
      <c r="R643" s="1" t="s">
        <v>14041</v>
      </c>
      <c r="S643" s="1" t="s">
        <v>641</v>
      </c>
      <c r="T643" s="1"/>
      <c r="U643" s="1"/>
      <c r="V643" s="1" t="s">
        <v>14051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5675</v>
      </c>
      <c r="G644" s="1" t="s">
        <v>7292</v>
      </c>
      <c r="H644" s="1" t="s">
        <v>8907</v>
      </c>
      <c r="I644" s="1" t="s">
        <v>10531</v>
      </c>
      <c r="J644" s="1"/>
      <c r="K644" s="1" t="s">
        <v>24320</v>
      </c>
      <c r="L644" s="1" t="s">
        <v>642</v>
      </c>
      <c r="M644" s="1" t="s">
        <v>12136</v>
      </c>
      <c r="N644" s="1" t="s">
        <v>13165</v>
      </c>
      <c r="O644" s="1" t="s">
        <v>642</v>
      </c>
      <c r="P644" s="1" t="s">
        <v>24337</v>
      </c>
      <c r="Q644" s="1" t="s">
        <v>24683</v>
      </c>
      <c r="R644" s="1" t="s">
        <v>14041</v>
      </c>
      <c r="S644" s="1" t="s">
        <v>642</v>
      </c>
      <c r="T644" s="1"/>
      <c r="U644" s="1"/>
      <c r="V644" s="1" t="s">
        <v>14051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5676</v>
      </c>
      <c r="G645" s="1" t="s">
        <v>7293</v>
      </c>
      <c r="H645" s="1" t="s">
        <v>8908</v>
      </c>
      <c r="I645" s="1" t="s">
        <v>10532</v>
      </c>
      <c r="J645" s="1"/>
      <c r="K645" s="1" t="s">
        <v>24320</v>
      </c>
      <c r="L645" s="1" t="s">
        <v>643</v>
      </c>
      <c r="M645" s="1" t="s">
        <v>12137</v>
      </c>
      <c r="N645" s="1" t="s">
        <v>13165</v>
      </c>
      <c r="O645" s="1" t="s">
        <v>643</v>
      </c>
      <c r="P645" s="1" t="s">
        <v>24337</v>
      </c>
      <c r="Q645" s="1" t="s">
        <v>24684</v>
      </c>
      <c r="R645" s="1" t="s">
        <v>14041</v>
      </c>
      <c r="S645" s="1" t="s">
        <v>643</v>
      </c>
      <c r="T645" s="1"/>
      <c r="U645" s="1"/>
      <c r="V645" s="1" t="s">
        <v>14051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5677</v>
      </c>
      <c r="G646" s="1" t="s">
        <v>7294</v>
      </c>
      <c r="H646" s="1" t="s">
        <v>8909</v>
      </c>
      <c r="I646" s="1" t="s">
        <v>10533</v>
      </c>
      <c r="J646" s="1"/>
      <c r="K646" s="1" t="s">
        <v>24320</v>
      </c>
      <c r="L646" s="1" t="s">
        <v>644</v>
      </c>
      <c r="M646" s="1" t="s">
        <v>12138</v>
      </c>
      <c r="N646" s="1" t="s">
        <v>13165</v>
      </c>
      <c r="O646" s="1" t="s">
        <v>644</v>
      </c>
      <c r="P646" s="1" t="s">
        <v>24337</v>
      </c>
      <c r="Q646" s="1" t="s">
        <v>24685</v>
      </c>
      <c r="R646" s="1" t="s">
        <v>14041</v>
      </c>
      <c r="S646" s="1" t="s">
        <v>644</v>
      </c>
      <c r="T646" s="1"/>
      <c r="U646" s="1"/>
      <c r="V646" s="1" t="s">
        <v>14051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4032</v>
      </c>
      <c r="G647" s="1" t="s">
        <v>7295</v>
      </c>
      <c r="H647" s="1" t="s">
        <v>8910</v>
      </c>
      <c r="I647" s="1" t="s">
        <v>10534</v>
      </c>
      <c r="J647" s="1"/>
      <c r="K647" s="1" t="s">
        <v>24320</v>
      </c>
      <c r="L647" s="1" t="s">
        <v>645</v>
      </c>
      <c r="M647" s="1" t="s">
        <v>12139</v>
      </c>
      <c r="N647" s="1" t="s">
        <v>13165</v>
      </c>
      <c r="O647" s="1" t="s">
        <v>645</v>
      </c>
      <c r="P647" s="1" t="s">
        <v>24337</v>
      </c>
      <c r="Q647" s="1" t="s">
        <v>24686</v>
      </c>
      <c r="R647" s="1" t="s">
        <v>14041</v>
      </c>
      <c r="S647" s="1" t="s">
        <v>645</v>
      </c>
      <c r="T647" s="1"/>
      <c r="U647" s="1"/>
      <c r="V647" s="1" t="s">
        <v>14051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5678</v>
      </c>
      <c r="G648" s="1" t="s">
        <v>7296</v>
      </c>
      <c r="H648" s="1" t="s">
        <v>8911</v>
      </c>
      <c r="I648" s="1" t="s">
        <v>10535</v>
      </c>
      <c r="J648" s="1"/>
      <c r="K648" s="1" t="s">
        <v>24320</v>
      </c>
      <c r="L648" s="1" t="s">
        <v>646</v>
      </c>
      <c r="M648" s="1" t="s">
        <v>12140</v>
      </c>
      <c r="N648" s="1" t="s">
        <v>13165</v>
      </c>
      <c r="O648" s="1" t="s">
        <v>646</v>
      </c>
      <c r="P648" s="1" t="s">
        <v>24337</v>
      </c>
      <c r="Q648" s="1" t="s">
        <v>24687</v>
      </c>
      <c r="R648" s="1" t="s">
        <v>14041</v>
      </c>
      <c r="S648" s="1" t="s">
        <v>646</v>
      </c>
      <c r="T648" s="1"/>
      <c r="U648" s="1"/>
      <c r="V648" s="1" t="s">
        <v>14051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5679</v>
      </c>
      <c r="G649" s="1" t="s">
        <v>7297</v>
      </c>
      <c r="H649" s="1" t="s">
        <v>8912</v>
      </c>
      <c r="I649" s="1" t="s">
        <v>10056</v>
      </c>
      <c r="J649" s="1"/>
      <c r="K649" s="1" t="s">
        <v>24320</v>
      </c>
      <c r="L649" s="1" t="s">
        <v>647</v>
      </c>
      <c r="M649" s="1" t="s">
        <v>12141</v>
      </c>
      <c r="N649" s="1" t="s">
        <v>13165</v>
      </c>
      <c r="O649" s="1" t="s">
        <v>647</v>
      </c>
      <c r="P649" s="1" t="s">
        <v>24337</v>
      </c>
      <c r="Q649" s="1" t="s">
        <v>24688</v>
      </c>
      <c r="R649" s="1" t="s">
        <v>14041</v>
      </c>
      <c r="S649" s="1" t="s">
        <v>647</v>
      </c>
      <c r="T649" s="1"/>
      <c r="U649" s="1"/>
      <c r="V649" s="1" t="s">
        <v>14051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5680</v>
      </c>
      <c r="G650" s="1" t="s">
        <v>7298</v>
      </c>
      <c r="H650" s="1" t="s">
        <v>8913</v>
      </c>
      <c r="I650" s="1" t="s">
        <v>10536</v>
      </c>
      <c r="J650" s="1"/>
      <c r="K650" s="1" t="s">
        <v>24320</v>
      </c>
      <c r="L650" s="1" t="s">
        <v>648</v>
      </c>
      <c r="M650" s="1" t="s">
        <v>12142</v>
      </c>
      <c r="N650" s="1" t="s">
        <v>13165</v>
      </c>
      <c r="O650" s="1" t="s">
        <v>648</v>
      </c>
      <c r="P650" s="1" t="s">
        <v>24337</v>
      </c>
      <c r="Q650" s="1" t="s">
        <v>24689</v>
      </c>
      <c r="R650" s="1" t="s">
        <v>14041</v>
      </c>
      <c r="S650" s="1" t="s">
        <v>648</v>
      </c>
      <c r="T650" s="1"/>
      <c r="U650" s="1"/>
      <c r="V650" s="1" t="s">
        <v>14051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5681</v>
      </c>
      <c r="G651" s="1" t="s">
        <v>7299</v>
      </c>
      <c r="H651" s="1" t="s">
        <v>8914</v>
      </c>
      <c r="I651" s="1" t="s">
        <v>10537</v>
      </c>
      <c r="J651" s="1"/>
      <c r="K651" s="1" t="s">
        <v>24320</v>
      </c>
      <c r="L651" s="1" t="s">
        <v>649</v>
      </c>
      <c r="M651" s="1" t="s">
        <v>12143</v>
      </c>
      <c r="N651" s="1" t="s">
        <v>13165</v>
      </c>
      <c r="O651" s="1" t="s">
        <v>649</v>
      </c>
      <c r="P651" s="1" t="s">
        <v>24337</v>
      </c>
      <c r="Q651" s="1" t="s">
        <v>24690</v>
      </c>
      <c r="R651" s="1" t="s">
        <v>14041</v>
      </c>
      <c r="S651" s="1" t="s">
        <v>649</v>
      </c>
      <c r="T651" s="1"/>
      <c r="U651" s="1"/>
      <c r="V651" s="1" t="s">
        <v>14051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5682</v>
      </c>
      <c r="G652" s="1" t="s">
        <v>7300</v>
      </c>
      <c r="H652" s="1" t="s">
        <v>8915</v>
      </c>
      <c r="I652" s="1" t="s">
        <v>10538</v>
      </c>
      <c r="J652" s="1"/>
      <c r="K652" s="1" t="s">
        <v>24320</v>
      </c>
      <c r="L652" s="1" t="s">
        <v>650</v>
      </c>
      <c r="M652" s="1" t="s">
        <v>12144</v>
      </c>
      <c r="N652" s="1" t="s">
        <v>13165</v>
      </c>
      <c r="O652" s="1" t="s">
        <v>650</v>
      </c>
      <c r="P652" s="1" t="s">
        <v>24337</v>
      </c>
      <c r="Q652" s="1" t="s">
        <v>24691</v>
      </c>
      <c r="R652" s="1" t="s">
        <v>14041</v>
      </c>
      <c r="S652" s="1" t="s">
        <v>650</v>
      </c>
      <c r="T652" s="1"/>
      <c r="U652" s="1"/>
      <c r="V652" s="1" t="s">
        <v>14051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5683</v>
      </c>
      <c r="G653" s="1" t="s">
        <v>7301</v>
      </c>
      <c r="H653" s="1" t="s">
        <v>8916</v>
      </c>
      <c r="I653" s="1" t="s">
        <v>10539</v>
      </c>
      <c r="J653" s="1"/>
      <c r="K653" s="1" t="s">
        <v>24320</v>
      </c>
      <c r="L653" s="1" t="s">
        <v>651</v>
      </c>
      <c r="M653" s="1" t="s">
        <v>12145</v>
      </c>
      <c r="N653" s="1" t="s">
        <v>13165</v>
      </c>
      <c r="O653" s="1" t="s">
        <v>651</v>
      </c>
      <c r="P653" s="1" t="s">
        <v>24337</v>
      </c>
      <c r="Q653" s="1" t="s">
        <v>24692</v>
      </c>
      <c r="R653" s="1" t="s">
        <v>14041</v>
      </c>
      <c r="S653" s="1" t="s">
        <v>651</v>
      </c>
      <c r="T653" s="1"/>
      <c r="U653" s="1"/>
      <c r="V653" s="1" t="s">
        <v>14051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5684</v>
      </c>
      <c r="G654" s="1" t="s">
        <v>7302</v>
      </c>
      <c r="H654" s="1" t="s">
        <v>8910</v>
      </c>
      <c r="I654" s="1" t="s">
        <v>10540</v>
      </c>
      <c r="J654" s="1"/>
      <c r="K654" s="1" t="s">
        <v>24320</v>
      </c>
      <c r="L654" s="1" t="s">
        <v>652</v>
      </c>
      <c r="M654" s="1" t="s">
        <v>12146</v>
      </c>
      <c r="N654" s="1" t="s">
        <v>13165</v>
      </c>
      <c r="O654" s="1" t="s">
        <v>652</v>
      </c>
      <c r="P654" s="1" t="s">
        <v>24337</v>
      </c>
      <c r="Q654" s="1" t="s">
        <v>24686</v>
      </c>
      <c r="R654" s="1" t="s">
        <v>14041</v>
      </c>
      <c r="S654" s="1" t="s">
        <v>652</v>
      </c>
      <c r="T654" s="1"/>
      <c r="U654" s="1"/>
      <c r="V654" s="1" t="s">
        <v>14051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5685</v>
      </c>
      <c r="G655" s="1" t="s">
        <v>7303</v>
      </c>
      <c r="H655" s="1" t="s">
        <v>8917</v>
      </c>
      <c r="I655" s="1" t="s">
        <v>10541</v>
      </c>
      <c r="J655" s="1"/>
      <c r="K655" s="1" t="s">
        <v>24320</v>
      </c>
      <c r="L655" s="1" t="s">
        <v>653</v>
      </c>
      <c r="M655" s="1" t="s">
        <v>12147</v>
      </c>
      <c r="N655" s="1" t="s">
        <v>13165</v>
      </c>
      <c r="O655" s="1" t="s">
        <v>653</v>
      </c>
      <c r="P655" s="1" t="s">
        <v>24337</v>
      </c>
      <c r="Q655" s="1" t="s">
        <v>24693</v>
      </c>
      <c r="R655" s="1" t="s">
        <v>14041</v>
      </c>
      <c r="S655" s="1" t="s">
        <v>653</v>
      </c>
      <c r="T655" s="1"/>
      <c r="U655" s="1"/>
      <c r="V655" s="1" t="s">
        <v>14051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5686</v>
      </c>
      <c r="G656" s="1" t="s">
        <v>7304</v>
      </c>
      <c r="H656" s="1" t="s">
        <v>8918</v>
      </c>
      <c r="I656" s="1" t="s">
        <v>10542</v>
      </c>
      <c r="J656" s="1"/>
      <c r="K656" s="1" t="s">
        <v>24320</v>
      </c>
      <c r="L656" s="1" t="s">
        <v>654</v>
      </c>
      <c r="M656" s="1" t="s">
        <v>12148</v>
      </c>
      <c r="N656" s="1" t="s">
        <v>13165</v>
      </c>
      <c r="O656" s="1" t="s">
        <v>654</v>
      </c>
      <c r="P656" s="1" t="s">
        <v>24337</v>
      </c>
      <c r="Q656" s="1" t="s">
        <v>24694</v>
      </c>
      <c r="R656" s="1" t="s">
        <v>14041</v>
      </c>
      <c r="S656" s="1" t="s">
        <v>654</v>
      </c>
      <c r="T656" s="1"/>
      <c r="U656" s="1"/>
      <c r="V656" s="1" t="s">
        <v>14051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5687</v>
      </c>
      <c r="G657" s="1" t="s">
        <v>7305</v>
      </c>
      <c r="H657" s="1" t="s">
        <v>8919</v>
      </c>
      <c r="I657" s="1" t="s">
        <v>10543</v>
      </c>
      <c r="J657" s="1"/>
      <c r="K657" s="1" t="s">
        <v>24320</v>
      </c>
      <c r="L657" s="1" t="s">
        <v>655</v>
      </c>
      <c r="M657" s="1" t="s">
        <v>12149</v>
      </c>
      <c r="N657" s="1" t="s">
        <v>13165</v>
      </c>
      <c r="O657" s="1" t="s">
        <v>655</v>
      </c>
      <c r="P657" s="1" t="s">
        <v>24337</v>
      </c>
      <c r="Q657" s="1" t="s">
        <v>24695</v>
      </c>
      <c r="R657" s="1" t="s">
        <v>14041</v>
      </c>
      <c r="S657" s="1" t="s">
        <v>655</v>
      </c>
      <c r="T657" s="1"/>
      <c r="U657" s="1"/>
      <c r="V657" s="1" t="s">
        <v>14051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5688</v>
      </c>
      <c r="G658" s="1" t="s">
        <v>7306</v>
      </c>
      <c r="H658" s="1" t="s">
        <v>8920</v>
      </c>
      <c r="I658" s="1" t="s">
        <v>10544</v>
      </c>
      <c r="J658" s="1"/>
      <c r="K658" s="1" t="s">
        <v>24320</v>
      </c>
      <c r="L658" s="1" t="s">
        <v>656</v>
      </c>
      <c r="M658" s="1" t="s">
        <v>12150</v>
      </c>
      <c r="N658" s="1" t="s">
        <v>13165</v>
      </c>
      <c r="O658" s="1" t="s">
        <v>656</v>
      </c>
      <c r="P658" s="1" t="s">
        <v>24338</v>
      </c>
      <c r="Q658" s="1" t="s">
        <v>24338</v>
      </c>
      <c r="R658" s="1" t="s">
        <v>14041</v>
      </c>
      <c r="S658" s="1" t="s">
        <v>656</v>
      </c>
      <c r="T658" s="1"/>
      <c r="U658" s="1" t="s">
        <v>25284</v>
      </c>
      <c r="V658" s="1" t="s">
        <v>14051</v>
      </c>
      <c r="W658" s="1" t="s">
        <v>656</v>
      </c>
      <c r="X658" s="1" t="s">
        <v>25300</v>
      </c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5689</v>
      </c>
      <c r="G659" s="1" t="s">
        <v>7307</v>
      </c>
      <c r="H659" s="1" t="s">
        <v>8921</v>
      </c>
      <c r="I659" s="1" t="s">
        <v>10545</v>
      </c>
      <c r="J659" s="1"/>
      <c r="K659" s="1" t="s">
        <v>24320</v>
      </c>
      <c r="L659" s="1" t="s">
        <v>657</v>
      </c>
      <c r="M659" s="1" t="s">
        <v>12151</v>
      </c>
      <c r="N659" s="1" t="s">
        <v>13165</v>
      </c>
      <c r="O659" s="1" t="s">
        <v>657</v>
      </c>
      <c r="P659" s="1" t="s">
        <v>24338</v>
      </c>
      <c r="Q659" s="1" t="s">
        <v>24338</v>
      </c>
      <c r="R659" s="1" t="s">
        <v>14041</v>
      </c>
      <c r="S659" s="1" t="s">
        <v>657</v>
      </c>
      <c r="T659" s="1"/>
      <c r="U659" s="1"/>
      <c r="V659" s="1" t="s">
        <v>14051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5690</v>
      </c>
      <c r="G660" s="1" t="s">
        <v>7308</v>
      </c>
      <c r="H660" s="1" t="s">
        <v>8922</v>
      </c>
      <c r="I660" s="1" t="s">
        <v>10546</v>
      </c>
      <c r="J660" s="1"/>
      <c r="K660" s="1" t="s">
        <v>24320</v>
      </c>
      <c r="L660" s="1" t="s">
        <v>658</v>
      </c>
      <c r="M660" s="1" t="s">
        <v>12152</v>
      </c>
      <c r="N660" s="1" t="s">
        <v>13165</v>
      </c>
      <c r="O660" s="1" t="s">
        <v>658</v>
      </c>
      <c r="P660" s="1" t="s">
        <v>24338</v>
      </c>
      <c r="Q660" s="1" t="s">
        <v>24338</v>
      </c>
      <c r="R660" s="1" t="s">
        <v>14041</v>
      </c>
      <c r="S660" s="1" t="s">
        <v>658</v>
      </c>
      <c r="T660" s="1"/>
      <c r="U660" s="1"/>
      <c r="V660" s="1" t="s">
        <v>14051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5691</v>
      </c>
      <c r="G661" s="1" t="s">
        <v>7309</v>
      </c>
      <c r="H661" s="1" t="s">
        <v>8923</v>
      </c>
      <c r="I661" s="1" t="s">
        <v>10547</v>
      </c>
      <c r="J661" s="1"/>
      <c r="K661" s="1" t="s">
        <v>24320</v>
      </c>
      <c r="L661" s="1" t="s">
        <v>659</v>
      </c>
      <c r="M661" s="1" t="s">
        <v>12153</v>
      </c>
      <c r="N661" s="1" t="s">
        <v>13165</v>
      </c>
      <c r="O661" s="1" t="s">
        <v>659</v>
      </c>
      <c r="P661" s="1" t="s">
        <v>24338</v>
      </c>
      <c r="Q661" s="1" t="s">
        <v>24338</v>
      </c>
      <c r="R661" s="1" t="s">
        <v>14041</v>
      </c>
      <c r="S661" s="1" t="s">
        <v>659</v>
      </c>
      <c r="T661" s="1"/>
      <c r="U661" s="1"/>
      <c r="V661" s="1" t="s">
        <v>14051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5692</v>
      </c>
      <c r="G662" s="1" t="s">
        <v>7310</v>
      </c>
      <c r="H662" s="1" t="s">
        <v>8924</v>
      </c>
      <c r="I662" s="1" t="s">
        <v>10548</v>
      </c>
      <c r="J662" s="1"/>
      <c r="K662" s="1" t="s">
        <v>24320</v>
      </c>
      <c r="L662" s="1" t="s">
        <v>660</v>
      </c>
      <c r="M662" s="1" t="s">
        <v>12154</v>
      </c>
      <c r="N662" s="1" t="s">
        <v>13165</v>
      </c>
      <c r="O662" s="1" t="s">
        <v>660</v>
      </c>
      <c r="P662" s="1" t="s">
        <v>24338</v>
      </c>
      <c r="Q662" s="1" t="s">
        <v>24338</v>
      </c>
      <c r="R662" s="1" t="s">
        <v>14041</v>
      </c>
      <c r="S662" s="1" t="s">
        <v>660</v>
      </c>
      <c r="T662" s="1"/>
      <c r="U662" s="1"/>
      <c r="V662" s="1" t="s">
        <v>14051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5693</v>
      </c>
      <c r="G663" s="1" t="s">
        <v>7311</v>
      </c>
      <c r="H663" s="1" t="s">
        <v>8925</v>
      </c>
      <c r="I663" s="1" t="s">
        <v>10549</v>
      </c>
      <c r="J663" s="1"/>
      <c r="K663" s="1" t="s">
        <v>24320</v>
      </c>
      <c r="L663" s="1" t="s">
        <v>661</v>
      </c>
      <c r="M663" s="1" t="s">
        <v>12155</v>
      </c>
      <c r="N663" s="1" t="s">
        <v>13165</v>
      </c>
      <c r="O663" s="1" t="s">
        <v>661</v>
      </c>
      <c r="P663" s="1" t="s">
        <v>24338</v>
      </c>
      <c r="Q663" s="1" t="s">
        <v>24338</v>
      </c>
      <c r="R663" s="1" t="s">
        <v>14041</v>
      </c>
      <c r="S663" s="1" t="s">
        <v>661</v>
      </c>
      <c r="T663" s="1"/>
      <c r="U663" s="1"/>
      <c r="V663" s="1" t="s">
        <v>14051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4049</v>
      </c>
      <c r="G664" s="1" t="s">
        <v>7312</v>
      </c>
      <c r="H664" s="1" t="s">
        <v>8926</v>
      </c>
      <c r="I664" s="1" t="s">
        <v>10550</v>
      </c>
      <c r="J664" s="1"/>
      <c r="K664" s="1" t="s">
        <v>24320</v>
      </c>
      <c r="L664" s="1" t="s">
        <v>662</v>
      </c>
      <c r="M664" s="1" t="s">
        <v>12156</v>
      </c>
      <c r="N664" s="1" t="s">
        <v>13165</v>
      </c>
      <c r="O664" s="1" t="s">
        <v>662</v>
      </c>
      <c r="P664" s="1" t="s">
        <v>24338</v>
      </c>
      <c r="Q664" s="1" t="s">
        <v>24338</v>
      </c>
      <c r="R664" s="1" t="s">
        <v>14041</v>
      </c>
      <c r="S664" s="1" t="s">
        <v>662</v>
      </c>
      <c r="T664" s="1"/>
      <c r="U664" s="1"/>
      <c r="V664" s="1" t="s">
        <v>14051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5694</v>
      </c>
      <c r="G665" s="1" t="s">
        <v>7313</v>
      </c>
      <c r="H665" s="1" t="s">
        <v>8927</v>
      </c>
      <c r="I665" s="1" t="s">
        <v>10551</v>
      </c>
      <c r="J665" s="1"/>
      <c r="K665" s="1" t="s">
        <v>24320</v>
      </c>
      <c r="L665" s="1" t="s">
        <v>663</v>
      </c>
      <c r="M665" s="1" t="s">
        <v>12157</v>
      </c>
      <c r="N665" s="1" t="s">
        <v>13165</v>
      </c>
      <c r="O665" s="1" t="s">
        <v>663</v>
      </c>
      <c r="P665" s="1" t="s">
        <v>24338</v>
      </c>
      <c r="Q665" s="1" t="s">
        <v>24338</v>
      </c>
      <c r="R665" s="1" t="s">
        <v>14041</v>
      </c>
      <c r="S665" s="1" t="s">
        <v>663</v>
      </c>
      <c r="T665" s="1"/>
      <c r="U665" s="1"/>
      <c r="V665" s="1" t="s">
        <v>14051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5695</v>
      </c>
      <c r="G666" s="1" t="s">
        <v>7314</v>
      </c>
      <c r="H666" s="1" t="s">
        <v>8928</v>
      </c>
      <c r="I666" s="1" t="s">
        <v>10552</v>
      </c>
      <c r="J666" s="1"/>
      <c r="K666" s="1" t="s">
        <v>24320</v>
      </c>
      <c r="L666" s="1" t="s">
        <v>664</v>
      </c>
      <c r="M666" s="1" t="s">
        <v>12158</v>
      </c>
      <c r="N666" s="1" t="s">
        <v>13165</v>
      </c>
      <c r="O666" s="1" t="s">
        <v>664</v>
      </c>
      <c r="P666" s="1" t="s">
        <v>24338</v>
      </c>
      <c r="Q666" s="1" t="s">
        <v>24338</v>
      </c>
      <c r="R666" s="1" t="s">
        <v>14041</v>
      </c>
      <c r="S666" s="1" t="s">
        <v>664</v>
      </c>
      <c r="T666" s="1"/>
      <c r="U666" s="1"/>
      <c r="V666" s="1" t="s">
        <v>14051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5696</v>
      </c>
      <c r="G667" s="1" t="s">
        <v>7315</v>
      </c>
      <c r="H667" s="1" t="s">
        <v>8929</v>
      </c>
      <c r="I667" s="1" t="s">
        <v>10553</v>
      </c>
      <c r="J667" s="1"/>
      <c r="K667" s="1" t="s">
        <v>24320</v>
      </c>
      <c r="L667" s="1" t="s">
        <v>665</v>
      </c>
      <c r="M667" s="1" t="s">
        <v>12159</v>
      </c>
      <c r="N667" s="1" t="s">
        <v>13165</v>
      </c>
      <c r="O667" s="1" t="s">
        <v>665</v>
      </c>
      <c r="P667" s="1" t="s">
        <v>24338</v>
      </c>
      <c r="Q667" s="1" t="s">
        <v>24338</v>
      </c>
      <c r="R667" s="1" t="s">
        <v>14041</v>
      </c>
      <c r="S667" s="1" t="s">
        <v>665</v>
      </c>
      <c r="T667" s="1"/>
      <c r="U667" s="1"/>
      <c r="V667" s="1" t="s">
        <v>14051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5697</v>
      </c>
      <c r="G668" s="1" t="s">
        <v>7316</v>
      </c>
      <c r="H668" s="1" t="s">
        <v>8930</v>
      </c>
      <c r="I668" s="1" t="s">
        <v>10554</v>
      </c>
      <c r="J668" s="1"/>
      <c r="K668" s="1" t="s">
        <v>24320</v>
      </c>
      <c r="L668" s="1" t="s">
        <v>666</v>
      </c>
      <c r="M668" s="1" t="s">
        <v>12160</v>
      </c>
      <c r="N668" s="1" t="s">
        <v>13165</v>
      </c>
      <c r="O668" s="1" t="s">
        <v>666</v>
      </c>
      <c r="P668" s="1" t="s">
        <v>24338</v>
      </c>
      <c r="Q668" s="1" t="s">
        <v>24338</v>
      </c>
      <c r="R668" s="1" t="s">
        <v>14041</v>
      </c>
      <c r="S668" s="1" t="s">
        <v>666</v>
      </c>
      <c r="T668" s="1"/>
      <c r="U668" s="1"/>
      <c r="V668" s="1" t="s">
        <v>14051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5698</v>
      </c>
      <c r="G669" s="1" t="s">
        <v>7317</v>
      </c>
      <c r="H669" s="1" t="s">
        <v>8931</v>
      </c>
      <c r="I669" s="1" t="s">
        <v>10555</v>
      </c>
      <c r="J669" s="1"/>
      <c r="K669" s="1" t="s">
        <v>24320</v>
      </c>
      <c r="L669" s="1" t="s">
        <v>667</v>
      </c>
      <c r="M669" s="1" t="s">
        <v>12161</v>
      </c>
      <c r="N669" s="1" t="s">
        <v>13165</v>
      </c>
      <c r="O669" s="1" t="s">
        <v>667</v>
      </c>
      <c r="P669" s="1" t="s">
        <v>24338</v>
      </c>
      <c r="Q669" s="1" t="s">
        <v>24338</v>
      </c>
      <c r="R669" s="1" t="s">
        <v>14041</v>
      </c>
      <c r="S669" s="1" t="s">
        <v>667</v>
      </c>
      <c r="T669" s="1"/>
      <c r="U669" s="1"/>
      <c r="V669" s="1" t="s">
        <v>14051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5699</v>
      </c>
      <c r="G670" s="1" t="s">
        <v>7318</v>
      </c>
      <c r="H670" s="1" t="s">
        <v>8932</v>
      </c>
      <c r="I670" s="1" t="s">
        <v>10556</v>
      </c>
      <c r="J670" s="1"/>
      <c r="K670" s="1" t="s">
        <v>24320</v>
      </c>
      <c r="L670" s="1" t="s">
        <v>668</v>
      </c>
      <c r="M670" s="1" t="s">
        <v>12162</v>
      </c>
      <c r="N670" s="1" t="s">
        <v>13165</v>
      </c>
      <c r="O670" s="1" t="s">
        <v>668</v>
      </c>
      <c r="P670" s="1" t="s">
        <v>24338</v>
      </c>
      <c r="Q670" s="1" t="s">
        <v>24338</v>
      </c>
      <c r="R670" s="1" t="s">
        <v>14041</v>
      </c>
      <c r="S670" s="1" t="s">
        <v>668</v>
      </c>
      <c r="T670" s="1"/>
      <c r="U670" s="1"/>
      <c r="V670" s="1" t="s">
        <v>14051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5700</v>
      </c>
      <c r="G671" s="1" t="s">
        <v>7319</v>
      </c>
      <c r="H671" s="1" t="s">
        <v>8933</v>
      </c>
      <c r="I671" s="1" t="s">
        <v>10557</v>
      </c>
      <c r="J671" s="1"/>
      <c r="K671" s="1" t="s">
        <v>24320</v>
      </c>
      <c r="L671" s="1" t="s">
        <v>669</v>
      </c>
      <c r="M671" s="1" t="s">
        <v>12163</v>
      </c>
      <c r="N671" s="1" t="s">
        <v>13165</v>
      </c>
      <c r="O671" s="1" t="s">
        <v>669</v>
      </c>
      <c r="P671" s="1" t="s">
        <v>24338</v>
      </c>
      <c r="Q671" s="1" t="s">
        <v>24338</v>
      </c>
      <c r="R671" s="1" t="s">
        <v>14041</v>
      </c>
      <c r="S671" s="1" t="s">
        <v>669</v>
      </c>
      <c r="T671" s="1"/>
      <c r="U671" s="1"/>
      <c r="V671" s="1" t="s">
        <v>14051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4057</v>
      </c>
      <c r="G672" s="1" t="s">
        <v>7320</v>
      </c>
      <c r="H672" s="1" t="s">
        <v>8934</v>
      </c>
      <c r="I672" s="1" t="s">
        <v>10558</v>
      </c>
      <c r="J672" s="1"/>
      <c r="K672" s="1" t="s">
        <v>24320</v>
      </c>
      <c r="L672" s="1" t="s">
        <v>670</v>
      </c>
      <c r="M672" s="1" t="s">
        <v>12164</v>
      </c>
      <c r="N672" s="1" t="s">
        <v>13165</v>
      </c>
      <c r="O672" s="1" t="s">
        <v>670</v>
      </c>
      <c r="P672" s="1" t="s">
        <v>24338</v>
      </c>
      <c r="Q672" s="1" t="s">
        <v>24338</v>
      </c>
      <c r="R672" s="1" t="s">
        <v>14041</v>
      </c>
      <c r="S672" s="1" t="s">
        <v>670</v>
      </c>
      <c r="T672" s="1"/>
      <c r="U672" s="1"/>
      <c r="V672" s="1" t="s">
        <v>14051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5701</v>
      </c>
      <c r="G673" s="1" t="s">
        <v>7321</v>
      </c>
      <c r="H673" s="1" t="s">
        <v>8935</v>
      </c>
      <c r="I673" s="1" t="s">
        <v>10559</v>
      </c>
      <c r="J673" s="1"/>
      <c r="K673" s="1" t="s">
        <v>24320</v>
      </c>
      <c r="L673" s="1" t="s">
        <v>671</v>
      </c>
      <c r="M673" s="1" t="s">
        <v>12165</v>
      </c>
      <c r="N673" s="1" t="s">
        <v>13165</v>
      </c>
      <c r="O673" s="1" t="s">
        <v>671</v>
      </c>
      <c r="P673" s="1" t="s">
        <v>24338</v>
      </c>
      <c r="Q673" s="1" t="s">
        <v>24338</v>
      </c>
      <c r="R673" s="1" t="s">
        <v>14041</v>
      </c>
      <c r="S673" s="1" t="s">
        <v>671</v>
      </c>
      <c r="T673" s="1"/>
      <c r="U673" s="1"/>
      <c r="V673" s="1" t="s">
        <v>14051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5702</v>
      </c>
      <c r="G674" s="1" t="s">
        <v>7322</v>
      </c>
      <c r="H674" s="1" t="s">
        <v>8936</v>
      </c>
      <c r="I674" s="1" t="s">
        <v>10297</v>
      </c>
      <c r="J674" s="1"/>
      <c r="K674" s="1" t="s">
        <v>24320</v>
      </c>
      <c r="L674" s="1" t="s">
        <v>672</v>
      </c>
      <c r="M674" s="1" t="s">
        <v>12166</v>
      </c>
      <c r="N674" s="1" t="s">
        <v>13165</v>
      </c>
      <c r="O674" s="1" t="s">
        <v>672</v>
      </c>
      <c r="P674" s="1" t="s">
        <v>24338</v>
      </c>
      <c r="Q674" s="1" t="s">
        <v>24338</v>
      </c>
      <c r="R674" s="1" t="s">
        <v>14041</v>
      </c>
      <c r="S674" s="1" t="s">
        <v>672</v>
      </c>
      <c r="T674" s="1"/>
      <c r="U674" s="1"/>
      <c r="V674" s="1" t="s">
        <v>14051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5703</v>
      </c>
      <c r="G675" s="1" t="s">
        <v>7323</v>
      </c>
      <c r="H675" s="1" t="s">
        <v>8937</v>
      </c>
      <c r="I675" s="1" t="s">
        <v>10560</v>
      </c>
      <c r="J675" s="1"/>
      <c r="K675" s="1" t="s">
        <v>24320</v>
      </c>
      <c r="L675" s="1" t="s">
        <v>673</v>
      </c>
      <c r="M675" s="1" t="s">
        <v>12167</v>
      </c>
      <c r="N675" s="1" t="s">
        <v>13165</v>
      </c>
      <c r="O675" s="1" t="s">
        <v>673</v>
      </c>
      <c r="P675" s="1" t="s">
        <v>24338</v>
      </c>
      <c r="Q675" s="1" t="s">
        <v>24338</v>
      </c>
      <c r="R675" s="1" t="s">
        <v>14041</v>
      </c>
      <c r="S675" s="1" t="s">
        <v>673</v>
      </c>
      <c r="T675" s="1"/>
      <c r="U675" s="1"/>
      <c r="V675" s="1" t="s">
        <v>14051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5704</v>
      </c>
      <c r="G676" s="1" t="s">
        <v>7324</v>
      </c>
      <c r="H676" s="1" t="s">
        <v>8938</v>
      </c>
      <c r="I676" s="1" t="s">
        <v>10561</v>
      </c>
      <c r="J676" s="1"/>
      <c r="K676" s="1" t="s">
        <v>24320</v>
      </c>
      <c r="L676" s="1" t="s">
        <v>674</v>
      </c>
      <c r="M676" s="1" t="s">
        <v>12168</v>
      </c>
      <c r="N676" s="1" t="s">
        <v>13165</v>
      </c>
      <c r="O676" s="1" t="s">
        <v>674</v>
      </c>
      <c r="P676" s="1" t="s">
        <v>24338</v>
      </c>
      <c r="Q676" s="1" t="s">
        <v>24338</v>
      </c>
      <c r="R676" s="1" t="s">
        <v>14041</v>
      </c>
      <c r="S676" s="1" t="s">
        <v>674</v>
      </c>
      <c r="T676" s="1"/>
      <c r="U676" s="1"/>
      <c r="V676" s="1" t="s">
        <v>14051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5705</v>
      </c>
      <c r="G677" s="1" t="s">
        <v>7325</v>
      </c>
      <c r="H677" s="1" t="s">
        <v>8939</v>
      </c>
      <c r="I677" s="1" t="s">
        <v>10562</v>
      </c>
      <c r="J677" s="1"/>
      <c r="K677" s="1" t="s">
        <v>24320</v>
      </c>
      <c r="L677" s="1" t="s">
        <v>675</v>
      </c>
      <c r="M677" s="1" t="s">
        <v>12169</v>
      </c>
      <c r="N677" s="1" t="s">
        <v>13165</v>
      </c>
      <c r="O677" s="1" t="s">
        <v>675</v>
      </c>
      <c r="P677" s="1" t="s">
        <v>24338</v>
      </c>
      <c r="Q677" s="1" t="s">
        <v>24338</v>
      </c>
      <c r="R677" s="1" t="s">
        <v>14041</v>
      </c>
      <c r="S677" s="1" t="s">
        <v>675</v>
      </c>
      <c r="T677" s="1"/>
      <c r="U677" s="1"/>
      <c r="V677" s="1" t="s">
        <v>14051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5706</v>
      </c>
      <c r="G678" s="1" t="s">
        <v>7326</v>
      </c>
      <c r="H678" s="1" t="s">
        <v>8940</v>
      </c>
      <c r="I678" s="1" t="s">
        <v>10563</v>
      </c>
      <c r="J678" s="1"/>
      <c r="K678" s="1" t="s">
        <v>24320</v>
      </c>
      <c r="L678" s="1" t="s">
        <v>676</v>
      </c>
      <c r="M678" s="1" t="s">
        <v>12170</v>
      </c>
      <c r="N678" s="1" t="s">
        <v>13165</v>
      </c>
      <c r="O678" s="1" t="s">
        <v>676</v>
      </c>
      <c r="P678" s="1" t="s">
        <v>24338</v>
      </c>
      <c r="Q678" s="1" t="s">
        <v>24338</v>
      </c>
      <c r="R678" s="1" t="s">
        <v>14041</v>
      </c>
      <c r="S678" s="1" t="s">
        <v>676</v>
      </c>
      <c r="T678" s="1"/>
      <c r="U678" s="1"/>
      <c r="V678" s="1" t="s">
        <v>14051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5707</v>
      </c>
      <c r="G679" s="1" t="s">
        <v>7327</v>
      </c>
      <c r="H679" s="1" t="s">
        <v>8941</v>
      </c>
      <c r="I679" s="1" t="s">
        <v>10564</v>
      </c>
      <c r="J679" s="1"/>
      <c r="K679" s="1" t="s">
        <v>24320</v>
      </c>
      <c r="L679" s="1" t="s">
        <v>677</v>
      </c>
      <c r="M679" s="1" t="s">
        <v>12171</v>
      </c>
      <c r="N679" s="1" t="s">
        <v>13165</v>
      </c>
      <c r="O679" s="1" t="s">
        <v>677</v>
      </c>
      <c r="P679" s="1" t="s">
        <v>24338</v>
      </c>
      <c r="Q679" s="1" t="s">
        <v>24338</v>
      </c>
      <c r="R679" s="1" t="s">
        <v>14041</v>
      </c>
      <c r="S679" s="1" t="s">
        <v>677</v>
      </c>
      <c r="T679" s="1"/>
      <c r="U679" s="1"/>
      <c r="V679" s="1" t="s">
        <v>14051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5708</v>
      </c>
      <c r="G680" s="1" t="s">
        <v>7328</v>
      </c>
      <c r="H680" s="1" t="s">
        <v>8942</v>
      </c>
      <c r="I680" s="1" t="s">
        <v>10565</v>
      </c>
      <c r="J680" s="1"/>
      <c r="K680" s="1" t="s">
        <v>24320</v>
      </c>
      <c r="L680" s="1" t="s">
        <v>678</v>
      </c>
      <c r="M680" s="1" t="s">
        <v>12172</v>
      </c>
      <c r="N680" s="1" t="s">
        <v>13165</v>
      </c>
      <c r="O680" s="1" t="s">
        <v>678</v>
      </c>
      <c r="P680" s="1" t="s">
        <v>24338</v>
      </c>
      <c r="Q680" s="1" t="s">
        <v>24338</v>
      </c>
      <c r="R680" s="1" t="s">
        <v>14041</v>
      </c>
      <c r="S680" s="1" t="s">
        <v>678</v>
      </c>
      <c r="T680" s="1"/>
      <c r="U680" s="1"/>
      <c r="V680" s="1" t="s">
        <v>14051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5709</v>
      </c>
      <c r="G681" s="1" t="s">
        <v>7329</v>
      </c>
      <c r="H681" s="1" t="s">
        <v>8943</v>
      </c>
      <c r="I681" s="1" t="s">
        <v>10566</v>
      </c>
      <c r="J681" s="1"/>
      <c r="K681" s="1" t="s">
        <v>24320</v>
      </c>
      <c r="L681" s="1" t="s">
        <v>679</v>
      </c>
      <c r="M681" s="1" t="s">
        <v>12173</v>
      </c>
      <c r="N681" s="1" t="s">
        <v>13165</v>
      </c>
      <c r="O681" s="1" t="s">
        <v>679</v>
      </c>
      <c r="P681" s="1" t="s">
        <v>24338</v>
      </c>
      <c r="Q681" s="1" t="s">
        <v>24338</v>
      </c>
      <c r="R681" s="1" t="s">
        <v>14041</v>
      </c>
      <c r="S681" s="1" t="s">
        <v>679</v>
      </c>
      <c r="T681" s="1"/>
      <c r="U681" s="1"/>
      <c r="V681" s="1" t="s">
        <v>14051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5710</v>
      </c>
      <c r="G682" s="1" t="s">
        <v>7330</v>
      </c>
      <c r="H682" s="1" t="s">
        <v>8944</v>
      </c>
      <c r="I682" s="1" t="s">
        <v>10567</v>
      </c>
      <c r="J682" s="1"/>
      <c r="K682" s="1" t="s">
        <v>24320</v>
      </c>
      <c r="L682" s="1" t="s">
        <v>680</v>
      </c>
      <c r="M682" s="1" t="s">
        <v>12174</v>
      </c>
      <c r="N682" s="1" t="s">
        <v>13165</v>
      </c>
      <c r="O682" s="1" t="s">
        <v>680</v>
      </c>
      <c r="P682" s="1" t="s">
        <v>24338</v>
      </c>
      <c r="Q682" s="1" t="s">
        <v>24338</v>
      </c>
      <c r="R682" s="1" t="s">
        <v>14041</v>
      </c>
      <c r="S682" s="1" t="s">
        <v>680</v>
      </c>
      <c r="T682" s="1"/>
      <c r="U682" s="1"/>
      <c r="V682" s="1" t="s">
        <v>14051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5711</v>
      </c>
      <c r="G683" s="1" t="s">
        <v>7331</v>
      </c>
      <c r="H683" s="1" t="s">
        <v>8945</v>
      </c>
      <c r="I683" s="1" t="s">
        <v>10568</v>
      </c>
      <c r="J683" s="1"/>
      <c r="K683" s="1" t="s">
        <v>24320</v>
      </c>
      <c r="L683" s="1" t="s">
        <v>681</v>
      </c>
      <c r="M683" s="1" t="s">
        <v>12175</v>
      </c>
      <c r="N683" s="1" t="s">
        <v>13165</v>
      </c>
      <c r="O683" s="1" t="s">
        <v>681</v>
      </c>
      <c r="P683" s="1" t="s">
        <v>24338</v>
      </c>
      <c r="Q683" s="1" t="s">
        <v>24338</v>
      </c>
      <c r="R683" s="1" t="s">
        <v>14041</v>
      </c>
      <c r="S683" s="1" t="s">
        <v>681</v>
      </c>
      <c r="T683" s="1"/>
      <c r="U683" s="1"/>
      <c r="V683" s="1" t="s">
        <v>14051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5712</v>
      </c>
      <c r="G684" s="1" t="s">
        <v>7332</v>
      </c>
      <c r="H684" s="1" t="s">
        <v>8946</v>
      </c>
      <c r="I684" s="1" t="s">
        <v>10569</v>
      </c>
      <c r="J684" s="1"/>
      <c r="K684" s="1" t="s">
        <v>24320</v>
      </c>
      <c r="L684" s="1" t="s">
        <v>682</v>
      </c>
      <c r="M684" s="1" t="s">
        <v>12176</v>
      </c>
      <c r="N684" s="1" t="s">
        <v>13165</v>
      </c>
      <c r="O684" s="1" t="s">
        <v>682</v>
      </c>
      <c r="P684" s="1" t="s">
        <v>24338</v>
      </c>
      <c r="Q684" s="1" t="s">
        <v>24338</v>
      </c>
      <c r="R684" s="1" t="s">
        <v>14041</v>
      </c>
      <c r="S684" s="1" t="s">
        <v>682</v>
      </c>
      <c r="T684" s="1"/>
      <c r="U684" s="1"/>
      <c r="V684" s="1" t="s">
        <v>14051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5713</v>
      </c>
      <c r="G685" s="1" t="s">
        <v>7333</v>
      </c>
      <c r="H685" s="1" t="s">
        <v>8947</v>
      </c>
      <c r="I685" s="1" t="s">
        <v>10570</v>
      </c>
      <c r="J685" s="1"/>
      <c r="K685" s="1" t="s">
        <v>24320</v>
      </c>
      <c r="L685" s="1" t="s">
        <v>683</v>
      </c>
      <c r="M685" s="1" t="s">
        <v>12177</v>
      </c>
      <c r="N685" s="1" t="s">
        <v>13165</v>
      </c>
      <c r="O685" s="1" t="s">
        <v>683</v>
      </c>
      <c r="P685" s="1" t="s">
        <v>24338</v>
      </c>
      <c r="Q685" s="1" t="s">
        <v>24338</v>
      </c>
      <c r="R685" s="1" t="s">
        <v>14041</v>
      </c>
      <c r="S685" s="1" t="s">
        <v>683</v>
      </c>
      <c r="T685" s="1"/>
      <c r="U685" s="1"/>
      <c r="V685" s="1" t="s">
        <v>14051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5714</v>
      </c>
      <c r="G686" s="1" t="s">
        <v>7334</v>
      </c>
      <c r="H686" s="1" t="s">
        <v>8948</v>
      </c>
      <c r="I686" s="1" t="s">
        <v>10571</v>
      </c>
      <c r="J686" s="1"/>
      <c r="K686" s="1" t="s">
        <v>24320</v>
      </c>
      <c r="L686" s="1" t="s">
        <v>684</v>
      </c>
      <c r="M686" s="1" t="s">
        <v>12178</v>
      </c>
      <c r="N686" s="1" t="s">
        <v>13165</v>
      </c>
      <c r="O686" s="1" t="s">
        <v>684</v>
      </c>
      <c r="P686" s="1" t="s">
        <v>24338</v>
      </c>
      <c r="Q686" s="1" t="s">
        <v>24338</v>
      </c>
      <c r="R686" s="1" t="s">
        <v>14041</v>
      </c>
      <c r="S686" s="1" t="s">
        <v>684</v>
      </c>
      <c r="T686" s="1"/>
      <c r="U686" s="1"/>
      <c r="V686" s="1" t="s">
        <v>14051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5715</v>
      </c>
      <c r="G687" s="1" t="s">
        <v>7335</v>
      </c>
      <c r="H687" s="1" t="s">
        <v>8949</v>
      </c>
      <c r="I687" s="1" t="s">
        <v>10572</v>
      </c>
      <c r="J687" s="1"/>
      <c r="K687" s="1" t="s">
        <v>24320</v>
      </c>
      <c r="L687" s="1" t="s">
        <v>685</v>
      </c>
      <c r="M687" s="1" t="s">
        <v>12179</v>
      </c>
      <c r="N687" s="1" t="s">
        <v>13165</v>
      </c>
      <c r="O687" s="1" t="s">
        <v>685</v>
      </c>
      <c r="P687" s="1" t="s">
        <v>24338</v>
      </c>
      <c r="Q687" s="1" t="s">
        <v>24338</v>
      </c>
      <c r="R687" s="1" t="s">
        <v>14041</v>
      </c>
      <c r="S687" s="1" t="s">
        <v>685</v>
      </c>
      <c r="T687" s="1"/>
      <c r="U687" s="1"/>
      <c r="V687" s="1" t="s">
        <v>14051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4073</v>
      </c>
      <c r="G688" s="1" t="s">
        <v>7336</v>
      </c>
      <c r="H688" s="1" t="s">
        <v>8950</v>
      </c>
      <c r="I688" s="1" t="s">
        <v>10573</v>
      </c>
      <c r="J688" s="1"/>
      <c r="K688" s="1" t="s">
        <v>24320</v>
      </c>
      <c r="L688" s="1" t="s">
        <v>686</v>
      </c>
      <c r="M688" s="1" t="s">
        <v>12180</v>
      </c>
      <c r="N688" s="1" t="s">
        <v>13165</v>
      </c>
      <c r="O688" s="1" t="s">
        <v>686</v>
      </c>
      <c r="P688" s="1" t="s">
        <v>24338</v>
      </c>
      <c r="Q688" s="1" t="s">
        <v>24338</v>
      </c>
      <c r="R688" s="1" t="s">
        <v>14041</v>
      </c>
      <c r="S688" s="1" t="s">
        <v>686</v>
      </c>
      <c r="T688" s="1"/>
      <c r="U688" s="1"/>
      <c r="V688" s="1" t="s">
        <v>14051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5716</v>
      </c>
      <c r="G689" s="1" t="s">
        <v>7337</v>
      </c>
      <c r="H689" s="1" t="s">
        <v>8951</v>
      </c>
      <c r="I689" s="1" t="s">
        <v>10574</v>
      </c>
      <c r="J689" s="1"/>
      <c r="K689" s="1" t="s">
        <v>24320</v>
      </c>
      <c r="L689" s="1" t="s">
        <v>687</v>
      </c>
      <c r="M689" s="1" t="s">
        <v>12181</v>
      </c>
      <c r="N689" s="1" t="s">
        <v>13165</v>
      </c>
      <c r="O689" s="1" t="s">
        <v>687</v>
      </c>
      <c r="P689" s="1" t="s">
        <v>24338</v>
      </c>
      <c r="Q689" s="1" t="s">
        <v>24338</v>
      </c>
      <c r="R689" s="1" t="s">
        <v>14041</v>
      </c>
      <c r="S689" s="1" t="s">
        <v>687</v>
      </c>
      <c r="T689" s="1"/>
      <c r="U689" s="1"/>
      <c r="V689" s="1" t="s">
        <v>14051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5717</v>
      </c>
      <c r="G690" s="1" t="s">
        <v>7338</v>
      </c>
      <c r="H690" s="1" t="s">
        <v>8952</v>
      </c>
      <c r="I690" s="1" t="s">
        <v>10575</v>
      </c>
      <c r="J690" s="1"/>
      <c r="K690" s="1" t="s">
        <v>24320</v>
      </c>
      <c r="L690" s="1" t="s">
        <v>688</v>
      </c>
      <c r="M690" s="1" t="s">
        <v>12182</v>
      </c>
      <c r="N690" s="1" t="s">
        <v>13165</v>
      </c>
      <c r="O690" s="1" t="s">
        <v>688</v>
      </c>
      <c r="P690" s="1" t="s">
        <v>24338</v>
      </c>
      <c r="Q690" s="1" t="s">
        <v>24338</v>
      </c>
      <c r="R690" s="1" t="s">
        <v>14041</v>
      </c>
      <c r="S690" s="1" t="s">
        <v>688</v>
      </c>
      <c r="T690" s="1"/>
      <c r="U690" s="1"/>
      <c r="V690" s="1" t="s">
        <v>14051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5718</v>
      </c>
      <c r="G691" s="1" t="s">
        <v>7339</v>
      </c>
      <c r="H691" s="1" t="s">
        <v>8953</v>
      </c>
      <c r="I691" s="1" t="s">
        <v>10576</v>
      </c>
      <c r="J691" s="1"/>
      <c r="K691" s="1" t="s">
        <v>24320</v>
      </c>
      <c r="L691" s="1" t="s">
        <v>689</v>
      </c>
      <c r="M691" s="1" t="s">
        <v>12183</v>
      </c>
      <c r="N691" s="1" t="s">
        <v>13165</v>
      </c>
      <c r="O691" s="1" t="s">
        <v>689</v>
      </c>
      <c r="P691" s="1" t="s">
        <v>24338</v>
      </c>
      <c r="Q691" s="1" t="s">
        <v>24338</v>
      </c>
      <c r="R691" s="1" t="s">
        <v>14041</v>
      </c>
      <c r="S691" s="1" t="s">
        <v>689</v>
      </c>
      <c r="T691" s="1"/>
      <c r="U691" s="1"/>
      <c r="V691" s="1" t="s">
        <v>14051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5719</v>
      </c>
      <c r="G692" s="1" t="s">
        <v>7340</v>
      </c>
      <c r="H692" s="1" t="s">
        <v>8954</v>
      </c>
      <c r="I692" s="1" t="s">
        <v>10577</v>
      </c>
      <c r="J692" s="1"/>
      <c r="K692" s="1" t="s">
        <v>24320</v>
      </c>
      <c r="L692" s="1" t="s">
        <v>690</v>
      </c>
      <c r="M692" s="1" t="s">
        <v>12184</v>
      </c>
      <c r="N692" s="1" t="s">
        <v>13165</v>
      </c>
      <c r="O692" s="1" t="s">
        <v>690</v>
      </c>
      <c r="P692" s="1" t="s">
        <v>24338</v>
      </c>
      <c r="Q692" s="1" t="s">
        <v>24338</v>
      </c>
      <c r="R692" s="1" t="s">
        <v>14041</v>
      </c>
      <c r="S692" s="1" t="s">
        <v>690</v>
      </c>
      <c r="T692" s="1"/>
      <c r="U692" s="1"/>
      <c r="V692" s="1" t="s">
        <v>14051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5720</v>
      </c>
      <c r="G693" s="1" t="s">
        <v>7341</v>
      </c>
      <c r="H693" s="1" t="s">
        <v>8955</v>
      </c>
      <c r="I693" s="1" t="s">
        <v>10578</v>
      </c>
      <c r="J693" s="1"/>
      <c r="K693" s="1" t="s">
        <v>24320</v>
      </c>
      <c r="L693" s="1" t="s">
        <v>691</v>
      </c>
      <c r="M693" s="1" t="s">
        <v>12185</v>
      </c>
      <c r="N693" s="1" t="s">
        <v>13165</v>
      </c>
      <c r="O693" s="1" t="s">
        <v>691</v>
      </c>
      <c r="P693" s="1" t="s">
        <v>24338</v>
      </c>
      <c r="Q693" s="1" t="s">
        <v>24338</v>
      </c>
      <c r="R693" s="1" t="s">
        <v>14041</v>
      </c>
      <c r="S693" s="1" t="s">
        <v>691</v>
      </c>
      <c r="T693" s="1"/>
      <c r="U693" s="1"/>
      <c r="V693" s="1" t="s">
        <v>14051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5721</v>
      </c>
      <c r="G694" s="1" t="s">
        <v>7342</v>
      </c>
      <c r="H694" s="1" t="s">
        <v>8956</v>
      </c>
      <c r="I694" s="1" t="s">
        <v>10579</v>
      </c>
      <c r="J694" s="1"/>
      <c r="K694" s="1" t="s">
        <v>24320</v>
      </c>
      <c r="L694" s="1" t="s">
        <v>692</v>
      </c>
      <c r="M694" s="1" t="s">
        <v>12186</v>
      </c>
      <c r="N694" s="1" t="s">
        <v>13165</v>
      </c>
      <c r="O694" s="1" t="s">
        <v>692</v>
      </c>
      <c r="P694" s="1" t="s">
        <v>24338</v>
      </c>
      <c r="Q694" s="1" t="s">
        <v>24338</v>
      </c>
      <c r="R694" s="1" t="s">
        <v>14041</v>
      </c>
      <c r="S694" s="1" t="s">
        <v>692</v>
      </c>
      <c r="T694" s="1"/>
      <c r="U694" s="1"/>
      <c r="V694" s="1" t="s">
        <v>14051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5722</v>
      </c>
      <c r="G695" s="1" t="s">
        <v>7343</v>
      </c>
      <c r="H695" s="1" t="s">
        <v>8957</v>
      </c>
      <c r="I695" s="1" t="s">
        <v>10580</v>
      </c>
      <c r="J695" s="1"/>
      <c r="K695" s="1" t="s">
        <v>24320</v>
      </c>
      <c r="L695" s="1" t="s">
        <v>693</v>
      </c>
      <c r="M695" s="1" t="s">
        <v>12187</v>
      </c>
      <c r="N695" s="1" t="s">
        <v>13165</v>
      </c>
      <c r="O695" s="1" t="s">
        <v>693</v>
      </c>
      <c r="P695" s="1" t="s">
        <v>24338</v>
      </c>
      <c r="Q695" s="1" t="s">
        <v>24338</v>
      </c>
      <c r="R695" s="1" t="s">
        <v>14041</v>
      </c>
      <c r="S695" s="1" t="s">
        <v>693</v>
      </c>
      <c r="T695" s="1"/>
      <c r="U695" s="1"/>
      <c r="V695" s="1" t="s">
        <v>14051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5723</v>
      </c>
      <c r="G696" s="1" t="s">
        <v>7344</v>
      </c>
      <c r="H696" s="1" t="s">
        <v>8958</v>
      </c>
      <c r="I696" s="1" t="s">
        <v>10581</v>
      </c>
      <c r="J696" s="1"/>
      <c r="K696" s="1" t="s">
        <v>24320</v>
      </c>
      <c r="L696" s="1" t="s">
        <v>694</v>
      </c>
      <c r="M696" s="1" t="s">
        <v>12188</v>
      </c>
      <c r="N696" s="1" t="s">
        <v>13165</v>
      </c>
      <c r="O696" s="1" t="s">
        <v>694</v>
      </c>
      <c r="P696" s="1" t="s">
        <v>24338</v>
      </c>
      <c r="Q696" s="1" t="s">
        <v>24338</v>
      </c>
      <c r="R696" s="1" t="s">
        <v>14041</v>
      </c>
      <c r="S696" s="1" t="s">
        <v>694</v>
      </c>
      <c r="T696" s="1"/>
      <c r="U696" s="1"/>
      <c r="V696" s="1" t="s">
        <v>14051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5724</v>
      </c>
      <c r="G697" s="1" t="s">
        <v>7345</v>
      </c>
      <c r="H697" s="1" t="s">
        <v>8959</v>
      </c>
      <c r="I697" s="1" t="s">
        <v>10582</v>
      </c>
      <c r="J697" s="1"/>
      <c r="K697" s="1" t="s">
        <v>24320</v>
      </c>
      <c r="L697" s="1" t="s">
        <v>695</v>
      </c>
      <c r="M697" s="1" t="s">
        <v>12189</v>
      </c>
      <c r="N697" s="1" t="s">
        <v>13165</v>
      </c>
      <c r="O697" s="1" t="s">
        <v>695</v>
      </c>
      <c r="P697" s="1" t="s">
        <v>24338</v>
      </c>
      <c r="Q697" s="1" t="s">
        <v>24338</v>
      </c>
      <c r="R697" s="1" t="s">
        <v>14041</v>
      </c>
      <c r="S697" s="1" t="s">
        <v>695</v>
      </c>
      <c r="T697" s="1"/>
      <c r="U697" s="1"/>
      <c r="V697" s="1" t="s">
        <v>14051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5725</v>
      </c>
      <c r="G698" s="1" t="s">
        <v>7346</v>
      </c>
      <c r="H698" s="1" t="s">
        <v>8960</v>
      </c>
      <c r="I698" s="1" t="s">
        <v>10583</v>
      </c>
      <c r="J698" s="1"/>
      <c r="K698" s="1" t="s">
        <v>24320</v>
      </c>
      <c r="L698" s="1" t="s">
        <v>696</v>
      </c>
      <c r="M698" s="1" t="s">
        <v>12190</v>
      </c>
      <c r="N698" s="1" t="s">
        <v>13165</v>
      </c>
      <c r="O698" s="1" t="s">
        <v>696</v>
      </c>
      <c r="P698" s="1" t="s">
        <v>24338</v>
      </c>
      <c r="Q698" s="1" t="s">
        <v>24338</v>
      </c>
      <c r="R698" s="1" t="s">
        <v>14041</v>
      </c>
      <c r="S698" s="1" t="s">
        <v>696</v>
      </c>
      <c r="T698" s="1"/>
      <c r="U698" s="1"/>
      <c r="V698" s="1" t="s">
        <v>14051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5726</v>
      </c>
      <c r="G699" s="1" t="s">
        <v>7347</v>
      </c>
      <c r="H699" s="1" t="s">
        <v>8961</v>
      </c>
      <c r="I699" s="1" t="s">
        <v>10584</v>
      </c>
      <c r="J699" s="1"/>
      <c r="K699" s="1" t="s">
        <v>24320</v>
      </c>
      <c r="L699" s="1" t="s">
        <v>697</v>
      </c>
      <c r="M699" s="1" t="s">
        <v>12191</v>
      </c>
      <c r="N699" s="1" t="s">
        <v>13165</v>
      </c>
      <c r="O699" s="1" t="s">
        <v>697</v>
      </c>
      <c r="P699" s="1" t="s">
        <v>24338</v>
      </c>
      <c r="Q699" s="1" t="s">
        <v>24338</v>
      </c>
      <c r="R699" s="1" t="s">
        <v>14041</v>
      </c>
      <c r="S699" s="1" t="s">
        <v>697</v>
      </c>
      <c r="T699" s="1"/>
      <c r="U699" s="1"/>
      <c r="V699" s="1" t="s">
        <v>14051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5727</v>
      </c>
      <c r="G700" s="1" t="s">
        <v>7348</v>
      </c>
      <c r="H700" s="1" t="s">
        <v>8962</v>
      </c>
      <c r="I700" s="1" t="s">
        <v>10585</v>
      </c>
      <c r="J700" s="1"/>
      <c r="K700" s="1" t="s">
        <v>24320</v>
      </c>
      <c r="L700" s="1" t="s">
        <v>698</v>
      </c>
      <c r="M700" s="1" t="s">
        <v>12192</v>
      </c>
      <c r="N700" s="1" t="s">
        <v>13165</v>
      </c>
      <c r="O700" s="1" t="s">
        <v>698</v>
      </c>
      <c r="P700" s="1" t="s">
        <v>24338</v>
      </c>
      <c r="Q700" s="1" t="s">
        <v>24338</v>
      </c>
      <c r="R700" s="1" t="s">
        <v>14041</v>
      </c>
      <c r="S700" s="1" t="s">
        <v>698</v>
      </c>
      <c r="T700" s="1"/>
      <c r="U700" s="1"/>
      <c r="V700" s="1" t="s">
        <v>14051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5728</v>
      </c>
      <c r="G701" s="1" t="s">
        <v>7349</v>
      </c>
      <c r="H701" s="1" t="s">
        <v>8963</v>
      </c>
      <c r="I701" s="1" t="s">
        <v>10586</v>
      </c>
      <c r="J701" s="1"/>
      <c r="K701" s="1" t="s">
        <v>24320</v>
      </c>
      <c r="L701" s="1" t="s">
        <v>699</v>
      </c>
      <c r="M701" s="1" t="s">
        <v>12193</v>
      </c>
      <c r="N701" s="1" t="s">
        <v>13165</v>
      </c>
      <c r="O701" s="1" t="s">
        <v>699</v>
      </c>
      <c r="P701" s="1" t="s">
        <v>24338</v>
      </c>
      <c r="Q701" s="1" t="s">
        <v>24338</v>
      </c>
      <c r="R701" s="1" t="s">
        <v>14041</v>
      </c>
      <c r="S701" s="1" t="s">
        <v>699</v>
      </c>
      <c r="T701" s="1"/>
      <c r="U701" s="1"/>
      <c r="V701" s="1" t="s">
        <v>14051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5729</v>
      </c>
      <c r="G702" s="1" t="s">
        <v>7350</v>
      </c>
      <c r="H702" s="1" t="s">
        <v>8958</v>
      </c>
      <c r="I702" s="1" t="s">
        <v>10587</v>
      </c>
      <c r="J702" s="1"/>
      <c r="K702" s="1" t="s">
        <v>24320</v>
      </c>
      <c r="L702" s="1" t="s">
        <v>700</v>
      </c>
      <c r="M702" s="1" t="s">
        <v>12194</v>
      </c>
      <c r="N702" s="1" t="s">
        <v>13165</v>
      </c>
      <c r="O702" s="1" t="s">
        <v>700</v>
      </c>
      <c r="P702" s="1" t="s">
        <v>24338</v>
      </c>
      <c r="Q702" s="1" t="s">
        <v>24338</v>
      </c>
      <c r="R702" s="1" t="s">
        <v>14041</v>
      </c>
      <c r="S702" s="1" t="s">
        <v>700</v>
      </c>
      <c r="T702" s="1"/>
      <c r="U702" s="1"/>
      <c r="V702" s="1" t="s">
        <v>14051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5730</v>
      </c>
      <c r="G703" s="1" t="s">
        <v>7351</v>
      </c>
      <c r="H703" s="1" t="s">
        <v>8964</v>
      </c>
      <c r="I703" s="1" t="s">
        <v>10588</v>
      </c>
      <c r="J703" s="1"/>
      <c r="K703" s="1" t="s">
        <v>24320</v>
      </c>
      <c r="L703" s="1" t="s">
        <v>701</v>
      </c>
      <c r="M703" s="1" t="s">
        <v>12195</v>
      </c>
      <c r="N703" s="1" t="s">
        <v>13165</v>
      </c>
      <c r="O703" s="1" t="s">
        <v>701</v>
      </c>
      <c r="P703" s="1" t="s">
        <v>24338</v>
      </c>
      <c r="Q703" s="1" t="s">
        <v>24338</v>
      </c>
      <c r="R703" s="1" t="s">
        <v>14041</v>
      </c>
      <c r="S703" s="1" t="s">
        <v>701</v>
      </c>
      <c r="T703" s="1"/>
      <c r="U703" s="1"/>
      <c r="V703" s="1" t="s">
        <v>14051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5731</v>
      </c>
      <c r="G704" s="1" t="s">
        <v>7352</v>
      </c>
      <c r="H704" s="1" t="s">
        <v>8965</v>
      </c>
      <c r="I704" s="1" t="s">
        <v>10589</v>
      </c>
      <c r="J704" s="1"/>
      <c r="K704" s="1" t="s">
        <v>24320</v>
      </c>
      <c r="L704" s="1" t="s">
        <v>702</v>
      </c>
      <c r="M704" s="1" t="s">
        <v>12196</v>
      </c>
      <c r="N704" s="1" t="s">
        <v>13165</v>
      </c>
      <c r="O704" s="1" t="s">
        <v>702</v>
      </c>
      <c r="P704" s="1" t="s">
        <v>24338</v>
      </c>
      <c r="Q704" s="1" t="s">
        <v>24338</v>
      </c>
      <c r="R704" s="1" t="s">
        <v>14041</v>
      </c>
      <c r="S704" s="1" t="s">
        <v>702</v>
      </c>
      <c r="T704" s="1"/>
      <c r="U704" s="1"/>
      <c r="V704" s="1" t="s">
        <v>14051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5732</v>
      </c>
      <c r="G705" s="1" t="s">
        <v>7353</v>
      </c>
      <c r="H705" s="1" t="s">
        <v>8966</v>
      </c>
      <c r="I705" s="1" t="s">
        <v>10384</v>
      </c>
      <c r="J705" s="1"/>
      <c r="K705" s="1" t="s">
        <v>24320</v>
      </c>
      <c r="L705" s="1" t="s">
        <v>703</v>
      </c>
      <c r="M705" s="1" t="s">
        <v>12197</v>
      </c>
      <c r="N705" s="1" t="s">
        <v>13165</v>
      </c>
      <c r="O705" s="1" t="s">
        <v>703</v>
      </c>
      <c r="P705" s="1" t="s">
        <v>24338</v>
      </c>
      <c r="Q705" s="1" t="s">
        <v>24338</v>
      </c>
      <c r="R705" s="1" t="s">
        <v>14041</v>
      </c>
      <c r="S705" s="1" t="s">
        <v>703</v>
      </c>
      <c r="T705" s="1"/>
      <c r="U705" s="1"/>
      <c r="V705" s="1" t="s">
        <v>14051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5733</v>
      </c>
      <c r="G706" s="1" t="s">
        <v>7354</v>
      </c>
      <c r="H706" s="1" t="s">
        <v>8967</v>
      </c>
      <c r="I706" s="1" t="s">
        <v>10590</v>
      </c>
      <c r="J706" s="1"/>
      <c r="K706" s="1" t="s">
        <v>24320</v>
      </c>
      <c r="L706" s="1" t="s">
        <v>704</v>
      </c>
      <c r="M706" s="1" t="s">
        <v>12198</v>
      </c>
      <c r="N706" s="1" t="s">
        <v>13165</v>
      </c>
      <c r="O706" s="1" t="s">
        <v>704</v>
      </c>
      <c r="P706" s="1" t="s">
        <v>24338</v>
      </c>
      <c r="Q706" s="1" t="s">
        <v>24338</v>
      </c>
      <c r="R706" s="1" t="s">
        <v>14041</v>
      </c>
      <c r="S706" s="1" t="s">
        <v>704</v>
      </c>
      <c r="T706" s="1"/>
      <c r="U706" s="1"/>
      <c r="V706" s="1" t="s">
        <v>14051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5734</v>
      </c>
      <c r="G707" s="1" t="s">
        <v>7355</v>
      </c>
      <c r="H707" s="1" t="s">
        <v>8960</v>
      </c>
      <c r="I707" s="1" t="s">
        <v>10591</v>
      </c>
      <c r="J707" s="1"/>
      <c r="K707" s="1" t="s">
        <v>24320</v>
      </c>
      <c r="L707" s="1" t="s">
        <v>705</v>
      </c>
      <c r="M707" s="1" t="s">
        <v>12199</v>
      </c>
      <c r="N707" s="1" t="s">
        <v>13165</v>
      </c>
      <c r="O707" s="1" t="s">
        <v>705</v>
      </c>
      <c r="P707" s="1" t="s">
        <v>24338</v>
      </c>
      <c r="Q707" s="1" t="s">
        <v>24338</v>
      </c>
      <c r="R707" s="1" t="s">
        <v>14041</v>
      </c>
      <c r="S707" s="1" t="s">
        <v>705</v>
      </c>
      <c r="T707" s="1"/>
      <c r="U707" s="1"/>
      <c r="V707" s="1" t="s">
        <v>14051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5735</v>
      </c>
      <c r="G708" s="1" t="s">
        <v>7356</v>
      </c>
      <c r="H708" s="1" t="s">
        <v>8968</v>
      </c>
      <c r="I708" s="1" t="s">
        <v>10592</v>
      </c>
      <c r="J708" s="1"/>
      <c r="K708" s="1" t="s">
        <v>24320</v>
      </c>
      <c r="L708" s="1" t="s">
        <v>706</v>
      </c>
      <c r="M708" s="1" t="s">
        <v>12200</v>
      </c>
      <c r="N708" s="1" t="s">
        <v>13165</v>
      </c>
      <c r="O708" s="1" t="s">
        <v>706</v>
      </c>
      <c r="P708" s="1" t="s">
        <v>24338</v>
      </c>
      <c r="Q708" s="1" t="s">
        <v>24338</v>
      </c>
      <c r="R708" s="1" t="s">
        <v>14041</v>
      </c>
      <c r="S708" s="1" t="s">
        <v>706</v>
      </c>
      <c r="T708" s="1"/>
      <c r="U708" s="1"/>
      <c r="V708" s="1" t="s">
        <v>14051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5736</v>
      </c>
      <c r="G709" s="1" t="s">
        <v>7357</v>
      </c>
      <c r="H709" s="1" t="s">
        <v>8969</v>
      </c>
      <c r="I709" s="1" t="s">
        <v>10593</v>
      </c>
      <c r="J709" s="1"/>
      <c r="K709" s="1" t="s">
        <v>24320</v>
      </c>
      <c r="L709" s="1" t="s">
        <v>707</v>
      </c>
      <c r="M709" s="1" t="s">
        <v>12201</v>
      </c>
      <c r="N709" s="1" t="s">
        <v>13165</v>
      </c>
      <c r="O709" s="1" t="s">
        <v>707</v>
      </c>
      <c r="P709" s="1" t="s">
        <v>24338</v>
      </c>
      <c r="Q709" s="1" t="s">
        <v>24338</v>
      </c>
      <c r="R709" s="1" t="s">
        <v>14041</v>
      </c>
      <c r="S709" s="1" t="s">
        <v>707</v>
      </c>
      <c r="T709" s="1"/>
      <c r="U709" s="1"/>
      <c r="V709" s="1" t="s">
        <v>14051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5737</v>
      </c>
      <c r="G710" s="1" t="s">
        <v>7358</v>
      </c>
      <c r="H710" s="1" t="s">
        <v>8970</v>
      </c>
      <c r="I710" s="1" t="s">
        <v>10594</v>
      </c>
      <c r="J710" s="1"/>
      <c r="K710" s="1" t="s">
        <v>24320</v>
      </c>
      <c r="L710" s="1" t="s">
        <v>708</v>
      </c>
      <c r="M710" s="1" t="s">
        <v>12202</v>
      </c>
      <c r="N710" s="1" t="s">
        <v>13165</v>
      </c>
      <c r="O710" s="1" t="s">
        <v>708</v>
      </c>
      <c r="P710" s="1" t="s">
        <v>24338</v>
      </c>
      <c r="Q710" s="1" t="s">
        <v>24338</v>
      </c>
      <c r="R710" s="1" t="s">
        <v>14041</v>
      </c>
      <c r="S710" s="1" t="s">
        <v>708</v>
      </c>
      <c r="T710" s="1"/>
      <c r="U710" s="1"/>
      <c r="V710" s="1" t="s">
        <v>14051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5738</v>
      </c>
      <c r="G711" s="1" t="s">
        <v>7359</v>
      </c>
      <c r="H711" s="1" t="s">
        <v>8971</v>
      </c>
      <c r="I711" s="1" t="s">
        <v>10595</v>
      </c>
      <c r="J711" s="1"/>
      <c r="K711" s="1" t="s">
        <v>24320</v>
      </c>
      <c r="L711" s="1" t="s">
        <v>709</v>
      </c>
      <c r="M711" s="1" t="s">
        <v>12203</v>
      </c>
      <c r="N711" s="1" t="s">
        <v>13165</v>
      </c>
      <c r="O711" s="1" t="s">
        <v>709</v>
      </c>
      <c r="P711" s="1" t="s">
        <v>24338</v>
      </c>
      <c r="Q711" s="1" t="s">
        <v>24338</v>
      </c>
      <c r="R711" s="1" t="s">
        <v>14041</v>
      </c>
      <c r="S711" s="1" t="s">
        <v>709</v>
      </c>
      <c r="T711" s="1"/>
      <c r="U711" s="1"/>
      <c r="V711" s="1" t="s">
        <v>14051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5739</v>
      </c>
      <c r="G712" s="1" t="s">
        <v>7360</v>
      </c>
      <c r="H712" s="1" t="s">
        <v>8970</v>
      </c>
      <c r="I712" s="1" t="s">
        <v>10596</v>
      </c>
      <c r="J712" s="1"/>
      <c r="K712" s="1" t="s">
        <v>24320</v>
      </c>
      <c r="L712" s="1" t="s">
        <v>710</v>
      </c>
      <c r="M712" s="1" t="s">
        <v>12204</v>
      </c>
      <c r="N712" s="1" t="s">
        <v>13165</v>
      </c>
      <c r="O712" s="1" t="s">
        <v>710</v>
      </c>
      <c r="P712" s="1" t="s">
        <v>24338</v>
      </c>
      <c r="Q712" s="1" t="s">
        <v>24338</v>
      </c>
      <c r="R712" s="1" t="s">
        <v>14041</v>
      </c>
      <c r="S712" s="1" t="s">
        <v>710</v>
      </c>
      <c r="T712" s="1"/>
      <c r="U712" s="1"/>
      <c r="V712" s="1" t="s">
        <v>14051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5740</v>
      </c>
      <c r="G713" s="1" t="s">
        <v>7361</v>
      </c>
      <c r="H713" s="1" t="s">
        <v>8972</v>
      </c>
      <c r="I713" s="1" t="s">
        <v>10597</v>
      </c>
      <c r="J713" s="1"/>
      <c r="K713" s="1" t="s">
        <v>24320</v>
      </c>
      <c r="L713" s="1" t="s">
        <v>711</v>
      </c>
      <c r="M713" s="1" t="s">
        <v>12205</v>
      </c>
      <c r="N713" s="1" t="s">
        <v>13165</v>
      </c>
      <c r="O713" s="1" t="s">
        <v>711</v>
      </c>
      <c r="P713" s="1" t="s">
        <v>24338</v>
      </c>
      <c r="Q713" s="1" t="s">
        <v>24338</v>
      </c>
      <c r="R713" s="1" t="s">
        <v>14041</v>
      </c>
      <c r="S713" s="1" t="s">
        <v>711</v>
      </c>
      <c r="T713" s="1"/>
      <c r="U713" s="1"/>
      <c r="V713" s="1" t="s">
        <v>14051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5741</v>
      </c>
      <c r="G714" s="1" t="s">
        <v>7362</v>
      </c>
      <c r="H714" s="1" t="s">
        <v>8973</v>
      </c>
      <c r="I714" s="1" t="s">
        <v>10598</v>
      </c>
      <c r="J714" s="1"/>
      <c r="K714" s="1" t="s">
        <v>24320</v>
      </c>
      <c r="L714" s="1" t="s">
        <v>712</v>
      </c>
      <c r="M714" s="1" t="s">
        <v>12206</v>
      </c>
      <c r="N714" s="1" t="s">
        <v>13165</v>
      </c>
      <c r="O714" s="1" t="s">
        <v>712</v>
      </c>
      <c r="P714" s="1" t="s">
        <v>24338</v>
      </c>
      <c r="Q714" s="1" t="s">
        <v>24338</v>
      </c>
      <c r="R714" s="1" t="s">
        <v>14041</v>
      </c>
      <c r="S714" s="1" t="s">
        <v>712</v>
      </c>
      <c r="T714" s="1"/>
      <c r="U714" s="1"/>
      <c r="V714" s="1" t="s">
        <v>14051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5742</v>
      </c>
      <c r="G715" s="1" t="s">
        <v>7363</v>
      </c>
      <c r="H715" s="1" t="s">
        <v>8974</v>
      </c>
      <c r="I715" s="1" t="s">
        <v>10599</v>
      </c>
      <c r="J715" s="1"/>
      <c r="K715" s="1" t="s">
        <v>24320</v>
      </c>
      <c r="L715" s="1" t="s">
        <v>713</v>
      </c>
      <c r="M715" s="1" t="s">
        <v>12207</v>
      </c>
      <c r="N715" s="1" t="s">
        <v>13165</v>
      </c>
      <c r="O715" s="1" t="s">
        <v>713</v>
      </c>
      <c r="P715" s="1" t="s">
        <v>24338</v>
      </c>
      <c r="Q715" s="1" t="s">
        <v>24338</v>
      </c>
      <c r="R715" s="1" t="s">
        <v>14041</v>
      </c>
      <c r="S715" s="1" t="s">
        <v>713</v>
      </c>
      <c r="T715" s="1"/>
      <c r="U715" s="1"/>
      <c r="V715" s="1" t="s">
        <v>14051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5743</v>
      </c>
      <c r="G716" s="1" t="s">
        <v>4101</v>
      </c>
      <c r="H716" s="1" t="s">
        <v>5743</v>
      </c>
      <c r="I716" s="1" t="s">
        <v>10600</v>
      </c>
      <c r="J716" s="1"/>
      <c r="K716" s="1" t="s">
        <v>24320</v>
      </c>
      <c r="L716" s="1" t="s">
        <v>714</v>
      </c>
      <c r="M716" s="1" t="s">
        <v>12208</v>
      </c>
      <c r="N716" s="1" t="s">
        <v>13165</v>
      </c>
      <c r="O716" s="1" t="s">
        <v>714</v>
      </c>
      <c r="P716" s="1" t="s">
        <v>24338</v>
      </c>
      <c r="Q716" s="1" t="s">
        <v>24338</v>
      </c>
      <c r="R716" s="1" t="s">
        <v>14041</v>
      </c>
      <c r="S716" s="1" t="s">
        <v>714</v>
      </c>
      <c r="T716" s="1"/>
      <c r="U716" s="1"/>
      <c r="V716" s="1" t="s">
        <v>14051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5744</v>
      </c>
      <c r="G717" s="1" t="s">
        <v>7364</v>
      </c>
      <c r="H717" s="1" t="s">
        <v>8975</v>
      </c>
      <c r="I717" s="1" t="s">
        <v>10601</v>
      </c>
      <c r="J717" s="1"/>
      <c r="K717" s="1" t="s">
        <v>24320</v>
      </c>
      <c r="L717" s="1" t="s">
        <v>715</v>
      </c>
      <c r="M717" s="1" t="s">
        <v>12209</v>
      </c>
      <c r="N717" s="1" t="s">
        <v>13165</v>
      </c>
      <c r="O717" s="1" t="s">
        <v>715</v>
      </c>
      <c r="P717" s="1" t="s">
        <v>24338</v>
      </c>
      <c r="Q717" s="1" t="s">
        <v>24338</v>
      </c>
      <c r="R717" s="1" t="s">
        <v>14041</v>
      </c>
      <c r="S717" s="1" t="s">
        <v>715</v>
      </c>
      <c r="T717" s="1"/>
      <c r="U717" s="1"/>
      <c r="V717" s="1" t="s">
        <v>14051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5745</v>
      </c>
      <c r="G718" s="1" t="s">
        <v>7365</v>
      </c>
      <c r="H718" s="1" t="s">
        <v>8976</v>
      </c>
      <c r="I718" s="1" t="s">
        <v>10602</v>
      </c>
      <c r="J718" s="1"/>
      <c r="K718" s="1" t="s">
        <v>24320</v>
      </c>
      <c r="L718" s="1" t="s">
        <v>716</v>
      </c>
      <c r="M718" s="1" t="s">
        <v>12210</v>
      </c>
      <c r="N718" s="1" t="s">
        <v>13165</v>
      </c>
      <c r="O718" s="1" t="s">
        <v>716</v>
      </c>
      <c r="P718" s="1" t="s">
        <v>24338</v>
      </c>
      <c r="Q718" s="1" t="s">
        <v>24338</v>
      </c>
      <c r="R718" s="1" t="s">
        <v>14041</v>
      </c>
      <c r="S718" s="1" t="s">
        <v>716</v>
      </c>
      <c r="T718" s="1"/>
      <c r="U718" s="1"/>
      <c r="V718" s="1" t="s">
        <v>14051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5746</v>
      </c>
      <c r="G719" s="1" t="s">
        <v>7366</v>
      </c>
      <c r="H719" s="1" t="s">
        <v>8977</v>
      </c>
      <c r="I719" s="1" t="s">
        <v>10603</v>
      </c>
      <c r="J719" s="1"/>
      <c r="K719" s="1" t="s">
        <v>24320</v>
      </c>
      <c r="L719" s="1" t="s">
        <v>717</v>
      </c>
      <c r="M719" s="1" t="s">
        <v>12211</v>
      </c>
      <c r="N719" s="1" t="s">
        <v>13165</v>
      </c>
      <c r="O719" s="1" t="s">
        <v>717</v>
      </c>
      <c r="P719" s="1" t="s">
        <v>24338</v>
      </c>
      <c r="Q719" s="1" t="s">
        <v>24338</v>
      </c>
      <c r="R719" s="1" t="s">
        <v>14041</v>
      </c>
      <c r="S719" s="1" t="s">
        <v>717</v>
      </c>
      <c r="T719" s="1"/>
      <c r="U719" s="1"/>
      <c r="V719" s="1" t="s">
        <v>14051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5747</v>
      </c>
      <c r="G720" s="1" t="s">
        <v>7367</v>
      </c>
      <c r="H720" s="1" t="s">
        <v>8978</v>
      </c>
      <c r="I720" s="1" t="s">
        <v>10604</v>
      </c>
      <c r="J720" s="1"/>
      <c r="K720" s="1" t="s">
        <v>24320</v>
      </c>
      <c r="L720" s="1" t="s">
        <v>718</v>
      </c>
      <c r="M720" s="1" t="s">
        <v>12212</v>
      </c>
      <c r="N720" s="1" t="s">
        <v>13165</v>
      </c>
      <c r="O720" s="1" t="s">
        <v>718</v>
      </c>
      <c r="P720" s="1" t="s">
        <v>24338</v>
      </c>
      <c r="Q720" s="1" t="s">
        <v>24338</v>
      </c>
      <c r="R720" s="1" t="s">
        <v>14041</v>
      </c>
      <c r="S720" s="1" t="s">
        <v>718</v>
      </c>
      <c r="T720" s="1"/>
      <c r="U720" s="1"/>
      <c r="V720" s="1" t="s">
        <v>14051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5748</v>
      </c>
      <c r="G721" s="1" t="s">
        <v>7368</v>
      </c>
      <c r="H721" s="1" t="s">
        <v>8979</v>
      </c>
      <c r="I721" s="1" t="s">
        <v>10605</v>
      </c>
      <c r="J721" s="1"/>
      <c r="K721" s="1" t="s">
        <v>24320</v>
      </c>
      <c r="L721" s="1" t="s">
        <v>719</v>
      </c>
      <c r="M721" s="1" t="s">
        <v>12213</v>
      </c>
      <c r="N721" s="1" t="s">
        <v>13165</v>
      </c>
      <c r="O721" s="1" t="s">
        <v>719</v>
      </c>
      <c r="P721" s="1" t="s">
        <v>24338</v>
      </c>
      <c r="Q721" s="1" t="s">
        <v>24338</v>
      </c>
      <c r="R721" s="1" t="s">
        <v>14041</v>
      </c>
      <c r="S721" s="1" t="s">
        <v>719</v>
      </c>
      <c r="T721" s="1"/>
      <c r="U721" s="1"/>
      <c r="V721" s="1" t="s">
        <v>14051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5749</v>
      </c>
      <c r="G722" s="1" t="s">
        <v>7369</v>
      </c>
      <c r="H722" s="1" t="s">
        <v>8980</v>
      </c>
      <c r="I722" s="1" t="s">
        <v>10606</v>
      </c>
      <c r="J722" s="1"/>
      <c r="K722" s="1" t="s">
        <v>24320</v>
      </c>
      <c r="L722" s="1" t="s">
        <v>720</v>
      </c>
      <c r="M722" s="1" t="s">
        <v>12214</v>
      </c>
      <c r="N722" s="1" t="s">
        <v>13165</v>
      </c>
      <c r="O722" s="1" t="s">
        <v>720</v>
      </c>
      <c r="P722" s="1" t="s">
        <v>24338</v>
      </c>
      <c r="Q722" s="1" t="s">
        <v>24338</v>
      </c>
      <c r="R722" s="1" t="s">
        <v>14041</v>
      </c>
      <c r="S722" s="1" t="s">
        <v>720</v>
      </c>
      <c r="T722" s="1"/>
      <c r="U722" s="1"/>
      <c r="V722" s="1" t="s">
        <v>14051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5750</v>
      </c>
      <c r="G723" s="1" t="s">
        <v>7370</v>
      </c>
      <c r="H723" s="1" t="s">
        <v>8981</v>
      </c>
      <c r="I723" s="1" t="s">
        <v>10607</v>
      </c>
      <c r="J723" s="1"/>
      <c r="K723" s="1" t="s">
        <v>24320</v>
      </c>
      <c r="L723" s="1" t="s">
        <v>721</v>
      </c>
      <c r="M723" s="1" t="s">
        <v>12215</v>
      </c>
      <c r="N723" s="1" t="s">
        <v>13165</v>
      </c>
      <c r="O723" s="1" t="s">
        <v>721</v>
      </c>
      <c r="P723" s="1" t="s">
        <v>24338</v>
      </c>
      <c r="Q723" s="1" t="s">
        <v>24338</v>
      </c>
      <c r="R723" s="1" t="s">
        <v>14041</v>
      </c>
      <c r="S723" s="1" t="s">
        <v>721</v>
      </c>
      <c r="T723" s="1"/>
      <c r="U723" s="1"/>
      <c r="V723" s="1" t="s">
        <v>14051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5751</v>
      </c>
      <c r="G724" s="1" t="s">
        <v>7371</v>
      </c>
      <c r="H724" s="1" t="s">
        <v>8982</v>
      </c>
      <c r="I724" s="1" t="s">
        <v>10608</v>
      </c>
      <c r="J724" s="1"/>
      <c r="K724" s="1" t="s">
        <v>24320</v>
      </c>
      <c r="L724" s="1" t="s">
        <v>722</v>
      </c>
      <c r="M724" s="1" t="s">
        <v>12216</v>
      </c>
      <c r="N724" s="1" t="s">
        <v>13165</v>
      </c>
      <c r="O724" s="1" t="s">
        <v>722</v>
      </c>
      <c r="P724" s="1" t="s">
        <v>24338</v>
      </c>
      <c r="Q724" s="1" t="s">
        <v>24338</v>
      </c>
      <c r="R724" s="1" t="s">
        <v>14041</v>
      </c>
      <c r="S724" s="1" t="s">
        <v>722</v>
      </c>
      <c r="T724" s="1"/>
      <c r="U724" s="1"/>
      <c r="V724" s="1" t="s">
        <v>14051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5752</v>
      </c>
      <c r="G725" s="1" t="s">
        <v>7372</v>
      </c>
      <c r="H725" s="1" t="s">
        <v>8983</v>
      </c>
      <c r="I725" s="1" t="s">
        <v>10293</v>
      </c>
      <c r="J725" s="1"/>
      <c r="K725" s="1" t="s">
        <v>24320</v>
      </c>
      <c r="L725" s="1" t="s">
        <v>723</v>
      </c>
      <c r="M725" s="1" t="s">
        <v>12217</v>
      </c>
      <c r="N725" s="1" t="s">
        <v>13165</v>
      </c>
      <c r="O725" s="1" t="s">
        <v>723</v>
      </c>
      <c r="P725" s="1" t="s">
        <v>24338</v>
      </c>
      <c r="Q725" s="1" t="s">
        <v>24338</v>
      </c>
      <c r="R725" s="1" t="s">
        <v>14041</v>
      </c>
      <c r="S725" s="1" t="s">
        <v>723</v>
      </c>
      <c r="T725" s="1"/>
      <c r="U725" s="1"/>
      <c r="V725" s="1" t="s">
        <v>14051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5753</v>
      </c>
      <c r="G726" s="1" t="s">
        <v>7373</v>
      </c>
      <c r="H726" s="1" t="s">
        <v>8984</v>
      </c>
      <c r="I726" s="1" t="s">
        <v>10609</v>
      </c>
      <c r="J726" s="1"/>
      <c r="K726" s="1" t="s">
        <v>24320</v>
      </c>
      <c r="L726" s="1" t="s">
        <v>724</v>
      </c>
      <c r="M726" s="1" t="s">
        <v>12218</v>
      </c>
      <c r="N726" s="1" t="s">
        <v>13165</v>
      </c>
      <c r="O726" s="1" t="s">
        <v>724</v>
      </c>
      <c r="P726" s="1" t="s">
        <v>24338</v>
      </c>
      <c r="Q726" s="1" t="s">
        <v>24338</v>
      </c>
      <c r="R726" s="1" t="s">
        <v>14041</v>
      </c>
      <c r="S726" s="1" t="s">
        <v>724</v>
      </c>
      <c r="T726" s="1"/>
      <c r="U726" s="1"/>
      <c r="V726" s="1" t="s">
        <v>14051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5754</v>
      </c>
      <c r="G727" s="1" t="s">
        <v>7374</v>
      </c>
      <c r="H727" s="1" t="s">
        <v>8985</v>
      </c>
      <c r="I727" s="1" t="s">
        <v>10610</v>
      </c>
      <c r="J727" s="1"/>
      <c r="K727" s="1" t="s">
        <v>24320</v>
      </c>
      <c r="L727" s="1" t="s">
        <v>725</v>
      </c>
      <c r="M727" s="1" t="s">
        <v>12219</v>
      </c>
      <c r="N727" s="1" t="s">
        <v>13165</v>
      </c>
      <c r="O727" s="1" t="s">
        <v>725</v>
      </c>
      <c r="P727" s="1" t="s">
        <v>24338</v>
      </c>
      <c r="Q727" s="1" t="s">
        <v>24338</v>
      </c>
      <c r="R727" s="1" t="s">
        <v>14041</v>
      </c>
      <c r="S727" s="1" t="s">
        <v>725</v>
      </c>
      <c r="T727" s="1"/>
      <c r="U727" s="1"/>
      <c r="V727" s="1" t="s">
        <v>14051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5755</v>
      </c>
      <c r="G728" s="1" t="s">
        <v>7375</v>
      </c>
      <c r="H728" s="1" t="s">
        <v>8986</v>
      </c>
      <c r="I728" s="1" t="s">
        <v>10611</v>
      </c>
      <c r="J728" s="1"/>
      <c r="K728" s="1" t="s">
        <v>24320</v>
      </c>
      <c r="L728" s="1" t="s">
        <v>726</v>
      </c>
      <c r="M728" s="1" t="s">
        <v>12220</v>
      </c>
      <c r="N728" s="1" t="s">
        <v>13165</v>
      </c>
      <c r="O728" s="1" t="s">
        <v>726</v>
      </c>
      <c r="P728" s="1" t="s">
        <v>24338</v>
      </c>
      <c r="Q728" s="1" t="s">
        <v>24338</v>
      </c>
      <c r="R728" s="1" t="s">
        <v>14041</v>
      </c>
      <c r="S728" s="1" t="s">
        <v>726</v>
      </c>
      <c r="T728" s="1"/>
      <c r="U728" s="1"/>
      <c r="V728" s="1" t="s">
        <v>14051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5756</v>
      </c>
      <c r="G729" s="1" t="s">
        <v>7376</v>
      </c>
      <c r="H729" s="1" t="s">
        <v>8987</v>
      </c>
      <c r="I729" s="1" t="s">
        <v>10195</v>
      </c>
      <c r="J729" s="1"/>
      <c r="K729" s="1" t="s">
        <v>24320</v>
      </c>
      <c r="L729" s="1" t="s">
        <v>727</v>
      </c>
      <c r="M729" s="1" t="s">
        <v>12221</v>
      </c>
      <c r="N729" s="1" t="s">
        <v>13165</v>
      </c>
      <c r="O729" s="1" t="s">
        <v>727</v>
      </c>
      <c r="P729" s="1" t="s">
        <v>24338</v>
      </c>
      <c r="Q729" s="1" t="s">
        <v>24338</v>
      </c>
      <c r="R729" s="1" t="s">
        <v>14041</v>
      </c>
      <c r="S729" s="1" t="s">
        <v>727</v>
      </c>
      <c r="T729" s="1"/>
      <c r="U729" s="1"/>
      <c r="V729" s="1" t="s">
        <v>14051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5757</v>
      </c>
      <c r="G730" s="1" t="s">
        <v>7377</v>
      </c>
      <c r="H730" s="1" t="s">
        <v>8988</v>
      </c>
      <c r="I730" s="1" t="s">
        <v>10612</v>
      </c>
      <c r="J730" s="1"/>
      <c r="K730" s="1" t="s">
        <v>24320</v>
      </c>
      <c r="L730" s="1" t="s">
        <v>728</v>
      </c>
      <c r="M730" s="1" t="s">
        <v>12222</v>
      </c>
      <c r="N730" s="1" t="s">
        <v>13165</v>
      </c>
      <c r="O730" s="1" t="s">
        <v>728</v>
      </c>
      <c r="P730" s="1" t="s">
        <v>24338</v>
      </c>
      <c r="Q730" s="1" t="s">
        <v>24338</v>
      </c>
      <c r="R730" s="1" t="s">
        <v>14041</v>
      </c>
      <c r="S730" s="1" t="s">
        <v>728</v>
      </c>
      <c r="T730" s="1"/>
      <c r="U730" s="1"/>
      <c r="V730" s="1" t="s">
        <v>14051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5758</v>
      </c>
      <c r="G731" s="1" t="s">
        <v>7378</v>
      </c>
      <c r="H731" s="1" t="s">
        <v>8989</v>
      </c>
      <c r="I731" s="1" t="s">
        <v>10613</v>
      </c>
      <c r="J731" s="1"/>
      <c r="K731" s="1" t="s">
        <v>24320</v>
      </c>
      <c r="L731" s="1" t="s">
        <v>729</v>
      </c>
      <c r="M731" s="1" t="s">
        <v>12223</v>
      </c>
      <c r="N731" s="1" t="s">
        <v>13165</v>
      </c>
      <c r="O731" s="1" t="s">
        <v>729</v>
      </c>
      <c r="P731" s="1" t="s">
        <v>24338</v>
      </c>
      <c r="Q731" s="1" t="s">
        <v>24338</v>
      </c>
      <c r="R731" s="1" t="s">
        <v>14041</v>
      </c>
      <c r="S731" s="1" t="s">
        <v>729</v>
      </c>
      <c r="T731" s="1"/>
      <c r="U731" s="1"/>
      <c r="V731" s="1" t="s">
        <v>14051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5759</v>
      </c>
      <c r="G732" s="1" t="s">
        <v>7379</v>
      </c>
      <c r="H732" s="1" t="s">
        <v>8990</v>
      </c>
      <c r="I732" s="1" t="s">
        <v>10614</v>
      </c>
      <c r="J732" s="1"/>
      <c r="K732" s="1" t="s">
        <v>24320</v>
      </c>
      <c r="L732" s="1" t="s">
        <v>730</v>
      </c>
      <c r="M732" s="1" t="s">
        <v>12224</v>
      </c>
      <c r="N732" s="1" t="s">
        <v>13165</v>
      </c>
      <c r="O732" s="1" t="s">
        <v>730</v>
      </c>
      <c r="P732" s="1" t="s">
        <v>24338</v>
      </c>
      <c r="Q732" s="1" t="s">
        <v>24338</v>
      </c>
      <c r="R732" s="1" t="s">
        <v>14041</v>
      </c>
      <c r="S732" s="1" t="s">
        <v>730</v>
      </c>
      <c r="T732" s="1"/>
      <c r="U732" s="1"/>
      <c r="V732" s="1" t="s">
        <v>14051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5760</v>
      </c>
      <c r="G733" s="1" t="s">
        <v>7380</v>
      </c>
      <c r="H733" s="1" t="s">
        <v>8991</v>
      </c>
      <c r="I733" s="1" t="s">
        <v>10615</v>
      </c>
      <c r="J733" s="1"/>
      <c r="K733" s="1" t="s">
        <v>24320</v>
      </c>
      <c r="L733" s="1" t="s">
        <v>731</v>
      </c>
      <c r="M733" s="1" t="s">
        <v>12225</v>
      </c>
      <c r="N733" s="1" t="s">
        <v>13165</v>
      </c>
      <c r="O733" s="1" t="s">
        <v>731</v>
      </c>
      <c r="P733" s="1" t="s">
        <v>24338</v>
      </c>
      <c r="Q733" s="1" t="s">
        <v>24338</v>
      </c>
      <c r="R733" s="1" t="s">
        <v>14041</v>
      </c>
      <c r="S733" s="1" t="s">
        <v>731</v>
      </c>
      <c r="T733" s="1"/>
      <c r="U733" s="1"/>
      <c r="V733" s="1" t="s">
        <v>14051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5761</v>
      </c>
      <c r="G734" s="1" t="s">
        <v>7381</v>
      </c>
      <c r="H734" s="1" t="s">
        <v>8992</v>
      </c>
      <c r="I734" s="1" t="s">
        <v>10616</v>
      </c>
      <c r="J734" s="1"/>
      <c r="K734" s="1" t="s">
        <v>24320</v>
      </c>
      <c r="L734" s="1" t="s">
        <v>732</v>
      </c>
      <c r="M734" s="1" t="s">
        <v>12226</v>
      </c>
      <c r="N734" s="1" t="s">
        <v>13165</v>
      </c>
      <c r="O734" s="1" t="s">
        <v>732</v>
      </c>
      <c r="P734" s="1" t="s">
        <v>24338</v>
      </c>
      <c r="Q734" s="1" t="s">
        <v>24338</v>
      </c>
      <c r="R734" s="1" t="s">
        <v>14041</v>
      </c>
      <c r="S734" s="1" t="s">
        <v>732</v>
      </c>
      <c r="T734" s="1"/>
      <c r="U734" s="1"/>
      <c r="V734" s="1" t="s">
        <v>14051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5762</v>
      </c>
      <c r="G735" s="1" t="s">
        <v>7382</v>
      </c>
      <c r="H735" s="1" t="s">
        <v>8993</v>
      </c>
      <c r="I735" s="1" t="s">
        <v>10617</v>
      </c>
      <c r="J735" s="1"/>
      <c r="K735" s="1" t="s">
        <v>24320</v>
      </c>
      <c r="L735" s="1" t="s">
        <v>733</v>
      </c>
      <c r="M735" s="1" t="s">
        <v>12227</v>
      </c>
      <c r="N735" s="1" t="s">
        <v>13165</v>
      </c>
      <c r="O735" s="1" t="s">
        <v>733</v>
      </c>
      <c r="P735" s="1" t="s">
        <v>24338</v>
      </c>
      <c r="Q735" s="1" t="s">
        <v>24338</v>
      </c>
      <c r="R735" s="1" t="s">
        <v>14041</v>
      </c>
      <c r="S735" s="1" t="s">
        <v>733</v>
      </c>
      <c r="T735" s="1"/>
      <c r="U735" s="1"/>
      <c r="V735" s="1" t="s">
        <v>14051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4121</v>
      </c>
      <c r="G736" s="1" t="s">
        <v>7383</v>
      </c>
      <c r="H736" s="1" t="s">
        <v>8994</v>
      </c>
      <c r="I736" s="1" t="s">
        <v>10618</v>
      </c>
      <c r="J736" s="1"/>
      <c r="K736" s="1" t="s">
        <v>24320</v>
      </c>
      <c r="L736" s="1" t="s">
        <v>734</v>
      </c>
      <c r="M736" s="1" t="s">
        <v>12228</v>
      </c>
      <c r="N736" s="1" t="s">
        <v>13165</v>
      </c>
      <c r="O736" s="1" t="s">
        <v>734</v>
      </c>
      <c r="P736" s="1" t="s">
        <v>24338</v>
      </c>
      <c r="Q736" s="1" t="s">
        <v>24338</v>
      </c>
      <c r="R736" s="1" t="s">
        <v>14041</v>
      </c>
      <c r="S736" s="1" t="s">
        <v>734</v>
      </c>
      <c r="T736" s="1"/>
      <c r="U736" s="1"/>
      <c r="V736" s="1" t="s">
        <v>14051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5763</v>
      </c>
      <c r="G737" s="1" t="s">
        <v>7384</v>
      </c>
      <c r="H737" s="1" t="s">
        <v>8995</v>
      </c>
      <c r="I737" s="1" t="s">
        <v>10619</v>
      </c>
      <c r="J737" s="1"/>
      <c r="K737" s="1" t="s">
        <v>24320</v>
      </c>
      <c r="L737" s="1" t="s">
        <v>735</v>
      </c>
      <c r="M737" s="1" t="s">
        <v>12229</v>
      </c>
      <c r="N737" s="1" t="s">
        <v>13165</v>
      </c>
      <c r="O737" s="1" t="s">
        <v>735</v>
      </c>
      <c r="P737" s="1" t="s">
        <v>24338</v>
      </c>
      <c r="Q737" s="1" t="s">
        <v>24338</v>
      </c>
      <c r="R737" s="1" t="s">
        <v>14041</v>
      </c>
      <c r="S737" s="1" t="s">
        <v>735</v>
      </c>
      <c r="T737" s="1"/>
      <c r="U737" s="1"/>
      <c r="V737" s="1" t="s">
        <v>14051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5764</v>
      </c>
      <c r="G738" s="1" t="s">
        <v>7385</v>
      </c>
      <c r="H738" s="1" t="s">
        <v>8996</v>
      </c>
      <c r="I738" s="1" t="s">
        <v>10620</v>
      </c>
      <c r="J738" s="1"/>
      <c r="K738" s="1" t="s">
        <v>24320</v>
      </c>
      <c r="L738" s="1" t="s">
        <v>736</v>
      </c>
      <c r="M738" s="1" t="s">
        <v>12230</v>
      </c>
      <c r="N738" s="1" t="s">
        <v>13165</v>
      </c>
      <c r="O738" s="1" t="s">
        <v>736</v>
      </c>
      <c r="P738" s="1" t="s">
        <v>24338</v>
      </c>
      <c r="Q738" s="1" t="s">
        <v>24338</v>
      </c>
      <c r="R738" s="1" t="s">
        <v>14041</v>
      </c>
      <c r="S738" s="1" t="s">
        <v>736</v>
      </c>
      <c r="T738" s="1"/>
      <c r="U738" s="1"/>
      <c r="V738" s="1" t="s">
        <v>14051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5765</v>
      </c>
      <c r="G739" s="1" t="s">
        <v>7386</v>
      </c>
      <c r="H739" s="1" t="s">
        <v>8997</v>
      </c>
      <c r="I739" s="1" t="s">
        <v>10621</v>
      </c>
      <c r="J739" s="1"/>
      <c r="K739" s="1" t="s">
        <v>24320</v>
      </c>
      <c r="L739" s="1" t="s">
        <v>737</v>
      </c>
      <c r="M739" s="1" t="s">
        <v>12231</v>
      </c>
      <c r="N739" s="1" t="s">
        <v>13165</v>
      </c>
      <c r="O739" s="1" t="s">
        <v>737</v>
      </c>
      <c r="P739" s="1" t="s">
        <v>24338</v>
      </c>
      <c r="Q739" s="1" t="s">
        <v>24338</v>
      </c>
      <c r="R739" s="1" t="s">
        <v>14041</v>
      </c>
      <c r="S739" s="1" t="s">
        <v>737</v>
      </c>
      <c r="T739" s="1"/>
      <c r="U739" s="1"/>
      <c r="V739" s="1" t="s">
        <v>14051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5766</v>
      </c>
      <c r="G740" s="1" t="s">
        <v>7387</v>
      </c>
      <c r="H740" s="1" t="s">
        <v>8998</v>
      </c>
      <c r="I740" s="1" t="s">
        <v>10622</v>
      </c>
      <c r="J740" s="1"/>
      <c r="K740" s="1" t="s">
        <v>24320</v>
      </c>
      <c r="L740" s="1" t="s">
        <v>738</v>
      </c>
      <c r="M740" s="1" t="s">
        <v>12232</v>
      </c>
      <c r="N740" s="1" t="s">
        <v>13165</v>
      </c>
      <c r="O740" s="1" t="s">
        <v>738</v>
      </c>
      <c r="P740" s="1" t="s">
        <v>24338</v>
      </c>
      <c r="Q740" s="1" t="s">
        <v>24338</v>
      </c>
      <c r="R740" s="1" t="s">
        <v>14041</v>
      </c>
      <c r="S740" s="1" t="s">
        <v>738</v>
      </c>
      <c r="T740" s="1"/>
      <c r="U740" s="1"/>
      <c r="V740" s="1" t="s">
        <v>14051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5767</v>
      </c>
      <c r="G741" s="1" t="s">
        <v>7388</v>
      </c>
      <c r="H741" s="1" t="s">
        <v>8999</v>
      </c>
      <c r="I741" s="1" t="s">
        <v>10623</v>
      </c>
      <c r="J741" s="1"/>
      <c r="K741" s="1" t="s">
        <v>24320</v>
      </c>
      <c r="L741" s="1" t="s">
        <v>739</v>
      </c>
      <c r="M741" s="1" t="s">
        <v>12233</v>
      </c>
      <c r="N741" s="1" t="s">
        <v>13165</v>
      </c>
      <c r="O741" s="1" t="s">
        <v>739</v>
      </c>
      <c r="P741" s="1" t="s">
        <v>24338</v>
      </c>
      <c r="Q741" s="1" t="s">
        <v>24338</v>
      </c>
      <c r="R741" s="1" t="s">
        <v>14041</v>
      </c>
      <c r="S741" s="1" t="s">
        <v>739</v>
      </c>
      <c r="T741" s="1"/>
      <c r="U741" s="1"/>
      <c r="V741" s="1" t="s">
        <v>14051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5768</v>
      </c>
      <c r="G742" s="1" t="s">
        <v>7389</v>
      </c>
      <c r="H742" s="1" t="s">
        <v>9000</v>
      </c>
      <c r="I742" s="1" t="s">
        <v>10624</v>
      </c>
      <c r="J742" s="1"/>
      <c r="K742" s="1" t="s">
        <v>24320</v>
      </c>
      <c r="L742" s="1" t="s">
        <v>740</v>
      </c>
      <c r="M742" s="1" t="s">
        <v>12234</v>
      </c>
      <c r="N742" s="1" t="s">
        <v>13165</v>
      </c>
      <c r="O742" s="1" t="s">
        <v>740</v>
      </c>
      <c r="P742" s="1" t="s">
        <v>24338</v>
      </c>
      <c r="Q742" s="1" t="s">
        <v>24338</v>
      </c>
      <c r="R742" s="1" t="s">
        <v>14041</v>
      </c>
      <c r="S742" s="1" t="s">
        <v>740</v>
      </c>
      <c r="T742" s="1"/>
      <c r="U742" s="1"/>
      <c r="V742" s="1" t="s">
        <v>14051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5769</v>
      </c>
      <c r="G743" s="1" t="s">
        <v>7390</v>
      </c>
      <c r="H743" s="1" t="s">
        <v>9001</v>
      </c>
      <c r="I743" s="1" t="s">
        <v>10625</v>
      </c>
      <c r="J743" s="1"/>
      <c r="K743" s="1" t="s">
        <v>24320</v>
      </c>
      <c r="L743" s="1" t="s">
        <v>741</v>
      </c>
      <c r="M743" s="1" t="s">
        <v>12235</v>
      </c>
      <c r="N743" s="1" t="s">
        <v>13165</v>
      </c>
      <c r="O743" s="1" t="s">
        <v>741</v>
      </c>
      <c r="P743" s="1" t="s">
        <v>24338</v>
      </c>
      <c r="Q743" s="1" t="s">
        <v>24338</v>
      </c>
      <c r="R743" s="1" t="s">
        <v>14041</v>
      </c>
      <c r="S743" s="1" t="s">
        <v>741</v>
      </c>
      <c r="T743" s="1"/>
      <c r="U743" s="1"/>
      <c r="V743" s="1" t="s">
        <v>14051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5770</v>
      </c>
      <c r="G744" s="1" t="s">
        <v>7391</v>
      </c>
      <c r="H744" s="1" t="s">
        <v>9002</v>
      </c>
      <c r="I744" s="1" t="s">
        <v>10626</v>
      </c>
      <c r="J744" s="1"/>
      <c r="K744" s="1" t="s">
        <v>24320</v>
      </c>
      <c r="L744" s="1" t="s">
        <v>742</v>
      </c>
      <c r="M744" s="1" t="s">
        <v>12236</v>
      </c>
      <c r="N744" s="1" t="s">
        <v>13165</v>
      </c>
      <c r="O744" s="1" t="s">
        <v>742</v>
      </c>
      <c r="P744" s="1" t="s">
        <v>24338</v>
      </c>
      <c r="Q744" s="1" t="s">
        <v>24338</v>
      </c>
      <c r="R744" s="1" t="s">
        <v>14041</v>
      </c>
      <c r="S744" s="1" t="s">
        <v>742</v>
      </c>
      <c r="T744" s="1"/>
      <c r="U744" s="1"/>
      <c r="V744" s="1" t="s">
        <v>14051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5771</v>
      </c>
      <c r="G745" s="1" t="s">
        <v>7392</v>
      </c>
      <c r="H745" s="1" t="s">
        <v>9003</v>
      </c>
      <c r="I745" s="1" t="s">
        <v>10627</v>
      </c>
      <c r="J745" s="1"/>
      <c r="K745" s="1" t="s">
        <v>24320</v>
      </c>
      <c r="L745" s="1" t="s">
        <v>743</v>
      </c>
      <c r="M745" s="1" t="s">
        <v>12237</v>
      </c>
      <c r="N745" s="1" t="s">
        <v>13165</v>
      </c>
      <c r="O745" s="1" t="s">
        <v>743</v>
      </c>
      <c r="P745" s="1" t="s">
        <v>24338</v>
      </c>
      <c r="Q745" s="1" t="s">
        <v>24338</v>
      </c>
      <c r="R745" s="1" t="s">
        <v>14041</v>
      </c>
      <c r="S745" s="1" t="s">
        <v>743</v>
      </c>
      <c r="T745" s="1"/>
      <c r="U745" s="1"/>
      <c r="V745" s="1" t="s">
        <v>14051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5772</v>
      </c>
      <c r="G746" s="1" t="s">
        <v>7393</v>
      </c>
      <c r="H746" s="1" t="s">
        <v>9004</v>
      </c>
      <c r="I746" s="1" t="s">
        <v>10628</v>
      </c>
      <c r="J746" s="1"/>
      <c r="K746" s="1" t="s">
        <v>24320</v>
      </c>
      <c r="L746" s="1" t="s">
        <v>744</v>
      </c>
      <c r="M746" s="1" t="s">
        <v>12238</v>
      </c>
      <c r="N746" s="1" t="s">
        <v>13165</v>
      </c>
      <c r="O746" s="1" t="s">
        <v>744</v>
      </c>
      <c r="P746" s="1" t="s">
        <v>24338</v>
      </c>
      <c r="Q746" s="1" t="s">
        <v>24338</v>
      </c>
      <c r="R746" s="1" t="s">
        <v>14041</v>
      </c>
      <c r="S746" s="1" t="s">
        <v>744</v>
      </c>
      <c r="T746" s="1"/>
      <c r="U746" s="1"/>
      <c r="V746" s="1" t="s">
        <v>14051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5773</v>
      </c>
      <c r="G747" s="1" t="s">
        <v>7394</v>
      </c>
      <c r="H747" s="1" t="s">
        <v>9005</v>
      </c>
      <c r="I747" s="1" t="s">
        <v>10629</v>
      </c>
      <c r="J747" s="1"/>
      <c r="K747" s="1" t="s">
        <v>24320</v>
      </c>
      <c r="L747" s="1" t="s">
        <v>745</v>
      </c>
      <c r="M747" s="1" t="s">
        <v>12239</v>
      </c>
      <c r="N747" s="1" t="s">
        <v>13165</v>
      </c>
      <c r="O747" s="1" t="s">
        <v>745</v>
      </c>
      <c r="P747" s="1" t="s">
        <v>24338</v>
      </c>
      <c r="Q747" s="1" t="s">
        <v>24338</v>
      </c>
      <c r="R747" s="1" t="s">
        <v>14041</v>
      </c>
      <c r="S747" s="1" t="s">
        <v>745</v>
      </c>
      <c r="T747" s="1"/>
      <c r="U747" s="1"/>
      <c r="V747" s="1" t="s">
        <v>14051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5774</v>
      </c>
      <c r="G748" s="1" t="s">
        <v>7395</v>
      </c>
      <c r="H748" s="1" t="s">
        <v>9006</v>
      </c>
      <c r="I748" s="1" t="s">
        <v>10630</v>
      </c>
      <c r="J748" s="1"/>
      <c r="K748" s="1" t="s">
        <v>24320</v>
      </c>
      <c r="L748" s="1" t="s">
        <v>746</v>
      </c>
      <c r="M748" s="1" t="s">
        <v>12240</v>
      </c>
      <c r="N748" s="1" t="s">
        <v>13165</v>
      </c>
      <c r="O748" s="1" t="s">
        <v>746</v>
      </c>
      <c r="P748" s="1" t="s">
        <v>24338</v>
      </c>
      <c r="Q748" s="1" t="s">
        <v>24338</v>
      </c>
      <c r="R748" s="1" t="s">
        <v>14041</v>
      </c>
      <c r="S748" s="1" t="s">
        <v>746</v>
      </c>
      <c r="T748" s="1"/>
      <c r="U748" s="1"/>
      <c r="V748" s="1" t="s">
        <v>14051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5775</v>
      </c>
      <c r="G749" s="1" t="s">
        <v>7396</v>
      </c>
      <c r="H749" s="1" t="s">
        <v>9007</v>
      </c>
      <c r="I749" s="1" t="s">
        <v>10631</v>
      </c>
      <c r="J749" s="1"/>
      <c r="K749" s="1" t="s">
        <v>24320</v>
      </c>
      <c r="L749" s="1" t="s">
        <v>747</v>
      </c>
      <c r="M749" s="1" t="s">
        <v>12241</v>
      </c>
      <c r="N749" s="1" t="s">
        <v>13165</v>
      </c>
      <c r="O749" s="1" t="s">
        <v>747</v>
      </c>
      <c r="P749" s="1" t="s">
        <v>24338</v>
      </c>
      <c r="Q749" s="1" t="s">
        <v>24338</v>
      </c>
      <c r="R749" s="1" t="s">
        <v>14041</v>
      </c>
      <c r="S749" s="1" t="s">
        <v>747</v>
      </c>
      <c r="T749" s="1"/>
      <c r="U749" s="1"/>
      <c r="V749" s="1" t="s">
        <v>14051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5776</v>
      </c>
      <c r="G750" s="1" t="s">
        <v>7397</v>
      </c>
      <c r="H750" s="1" t="s">
        <v>9008</v>
      </c>
      <c r="I750" s="1" t="s">
        <v>10632</v>
      </c>
      <c r="J750" s="1"/>
      <c r="K750" s="1" t="s">
        <v>24320</v>
      </c>
      <c r="L750" s="1" t="s">
        <v>748</v>
      </c>
      <c r="M750" s="1" t="s">
        <v>12242</v>
      </c>
      <c r="N750" s="1" t="s">
        <v>13165</v>
      </c>
      <c r="O750" s="1" t="s">
        <v>748</v>
      </c>
      <c r="P750" s="1" t="s">
        <v>24339</v>
      </c>
      <c r="Q750" s="1" t="s">
        <v>24696</v>
      </c>
      <c r="R750" s="1" t="s">
        <v>14041</v>
      </c>
      <c r="S750" s="1" t="s">
        <v>748</v>
      </c>
      <c r="T750" s="1" t="s">
        <v>25263</v>
      </c>
      <c r="U750" s="1"/>
      <c r="V750" s="1" t="s">
        <v>14051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5777</v>
      </c>
      <c r="G751" s="1" t="s">
        <v>7398</v>
      </c>
      <c r="H751" s="1" t="s">
        <v>9009</v>
      </c>
      <c r="I751" s="1" t="s">
        <v>10633</v>
      </c>
      <c r="J751" s="1"/>
      <c r="K751" s="1" t="s">
        <v>24320</v>
      </c>
      <c r="L751" s="1" t="s">
        <v>749</v>
      </c>
      <c r="M751" s="1" t="s">
        <v>12243</v>
      </c>
      <c r="N751" s="1" t="s">
        <v>13165</v>
      </c>
      <c r="O751" s="1" t="s">
        <v>749</v>
      </c>
      <c r="P751" s="1" t="s">
        <v>24339</v>
      </c>
      <c r="Q751" s="1" t="s">
        <v>24697</v>
      </c>
      <c r="R751" s="1" t="s">
        <v>14041</v>
      </c>
      <c r="S751" s="1" t="s">
        <v>749</v>
      </c>
      <c r="T751" s="1"/>
      <c r="U751" s="1"/>
      <c r="V751" s="1" t="s">
        <v>14051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5778</v>
      </c>
      <c r="G752" s="1" t="s">
        <v>7399</v>
      </c>
      <c r="H752" s="1" t="s">
        <v>9010</v>
      </c>
      <c r="I752" s="1" t="s">
        <v>10634</v>
      </c>
      <c r="J752" s="1"/>
      <c r="K752" s="1" t="s">
        <v>24320</v>
      </c>
      <c r="L752" s="1" t="s">
        <v>750</v>
      </c>
      <c r="M752" s="1" t="s">
        <v>12244</v>
      </c>
      <c r="N752" s="1" t="s">
        <v>13165</v>
      </c>
      <c r="O752" s="1" t="s">
        <v>750</v>
      </c>
      <c r="P752" s="1" t="s">
        <v>24339</v>
      </c>
      <c r="Q752" s="1" t="s">
        <v>24698</v>
      </c>
      <c r="R752" s="1" t="s">
        <v>14041</v>
      </c>
      <c r="S752" s="1" t="s">
        <v>750</v>
      </c>
      <c r="T752" s="1"/>
      <c r="U752" s="1"/>
      <c r="V752" s="1" t="s">
        <v>14051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5779</v>
      </c>
      <c r="G753" s="1" t="s">
        <v>7400</v>
      </c>
      <c r="H753" s="1" t="s">
        <v>9011</v>
      </c>
      <c r="I753" s="1" t="s">
        <v>10635</v>
      </c>
      <c r="J753" s="1"/>
      <c r="K753" s="1" t="s">
        <v>24320</v>
      </c>
      <c r="L753" s="1" t="s">
        <v>751</v>
      </c>
      <c r="M753" s="1" t="s">
        <v>12245</v>
      </c>
      <c r="N753" s="1" t="s">
        <v>13165</v>
      </c>
      <c r="O753" s="1" t="s">
        <v>751</v>
      </c>
      <c r="P753" s="1" t="s">
        <v>24339</v>
      </c>
      <c r="Q753" s="1" t="s">
        <v>24699</v>
      </c>
      <c r="R753" s="1" t="s">
        <v>14041</v>
      </c>
      <c r="S753" s="1" t="s">
        <v>751</v>
      </c>
      <c r="T753" s="1"/>
      <c r="U753" s="1"/>
      <c r="V753" s="1" t="s">
        <v>14051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5780</v>
      </c>
      <c r="G754" s="1" t="s">
        <v>7401</v>
      </c>
      <c r="H754" s="1" t="s">
        <v>9012</v>
      </c>
      <c r="I754" s="1" t="s">
        <v>10636</v>
      </c>
      <c r="J754" s="1"/>
      <c r="K754" s="1" t="s">
        <v>24320</v>
      </c>
      <c r="L754" s="1" t="s">
        <v>752</v>
      </c>
      <c r="M754" s="1" t="s">
        <v>12246</v>
      </c>
      <c r="N754" s="1" t="s">
        <v>13165</v>
      </c>
      <c r="O754" s="1" t="s">
        <v>752</v>
      </c>
      <c r="P754" s="1" t="s">
        <v>24339</v>
      </c>
      <c r="Q754" s="1" t="s">
        <v>24700</v>
      </c>
      <c r="R754" s="1" t="s">
        <v>14041</v>
      </c>
      <c r="S754" s="1" t="s">
        <v>752</v>
      </c>
      <c r="T754" s="1"/>
      <c r="U754" s="1"/>
      <c r="V754" s="1" t="s">
        <v>14051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5781</v>
      </c>
      <c r="G755" s="1" t="s">
        <v>7402</v>
      </c>
      <c r="H755" s="1" t="s">
        <v>9013</v>
      </c>
      <c r="I755" s="1" t="s">
        <v>10637</v>
      </c>
      <c r="J755" s="1"/>
      <c r="K755" s="1" t="s">
        <v>24320</v>
      </c>
      <c r="L755" s="1" t="s">
        <v>753</v>
      </c>
      <c r="M755" s="1" t="s">
        <v>12247</v>
      </c>
      <c r="N755" s="1" t="s">
        <v>13165</v>
      </c>
      <c r="O755" s="1" t="s">
        <v>753</v>
      </c>
      <c r="P755" s="1" t="s">
        <v>24339</v>
      </c>
      <c r="Q755" s="1" t="s">
        <v>24701</v>
      </c>
      <c r="R755" s="1" t="s">
        <v>14041</v>
      </c>
      <c r="S755" s="1" t="s">
        <v>753</v>
      </c>
      <c r="T755" s="1"/>
      <c r="U755" s="1"/>
      <c r="V755" s="1" t="s">
        <v>14051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5782</v>
      </c>
      <c r="G756" s="1" t="s">
        <v>7403</v>
      </c>
      <c r="H756" s="1" t="s">
        <v>9014</v>
      </c>
      <c r="I756" s="1" t="s">
        <v>10638</v>
      </c>
      <c r="J756" s="1"/>
      <c r="K756" s="1" t="s">
        <v>24320</v>
      </c>
      <c r="L756" s="1" t="s">
        <v>754</v>
      </c>
      <c r="M756" s="1" t="s">
        <v>12248</v>
      </c>
      <c r="N756" s="1" t="s">
        <v>13165</v>
      </c>
      <c r="O756" s="1" t="s">
        <v>754</v>
      </c>
      <c r="P756" s="1" t="s">
        <v>24339</v>
      </c>
      <c r="Q756" s="1" t="s">
        <v>24702</v>
      </c>
      <c r="R756" s="1" t="s">
        <v>14041</v>
      </c>
      <c r="S756" s="1" t="s">
        <v>754</v>
      </c>
      <c r="T756" s="1"/>
      <c r="U756" s="1"/>
      <c r="V756" s="1" t="s">
        <v>14051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5783</v>
      </c>
      <c r="G757" s="1" t="s">
        <v>7404</v>
      </c>
      <c r="H757" s="1" t="s">
        <v>9015</v>
      </c>
      <c r="I757" s="1" t="s">
        <v>10639</v>
      </c>
      <c r="J757" s="1"/>
      <c r="K757" s="1" t="s">
        <v>24320</v>
      </c>
      <c r="L757" s="1" t="s">
        <v>755</v>
      </c>
      <c r="M757" s="1" t="s">
        <v>12249</v>
      </c>
      <c r="N757" s="1" t="s">
        <v>13165</v>
      </c>
      <c r="O757" s="1" t="s">
        <v>755</v>
      </c>
      <c r="P757" s="1" t="s">
        <v>24339</v>
      </c>
      <c r="Q757" s="1" t="s">
        <v>24703</v>
      </c>
      <c r="R757" s="1" t="s">
        <v>14041</v>
      </c>
      <c r="S757" s="1" t="s">
        <v>755</v>
      </c>
      <c r="T757" s="1"/>
      <c r="U757" s="1"/>
      <c r="V757" s="1" t="s">
        <v>14051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5784</v>
      </c>
      <c r="G758" s="1" t="s">
        <v>7405</v>
      </c>
      <c r="H758" s="1" t="s">
        <v>9016</v>
      </c>
      <c r="I758" s="1" t="s">
        <v>10640</v>
      </c>
      <c r="J758" s="1"/>
      <c r="K758" s="1" t="s">
        <v>24320</v>
      </c>
      <c r="L758" s="1" t="s">
        <v>756</v>
      </c>
      <c r="M758" s="1" t="s">
        <v>12250</v>
      </c>
      <c r="N758" s="1" t="s">
        <v>13165</v>
      </c>
      <c r="O758" s="1" t="s">
        <v>756</v>
      </c>
      <c r="P758" s="1" t="s">
        <v>24339</v>
      </c>
      <c r="Q758" s="1" t="s">
        <v>24704</v>
      </c>
      <c r="R758" s="1" t="s">
        <v>14041</v>
      </c>
      <c r="S758" s="1" t="s">
        <v>756</v>
      </c>
      <c r="T758" s="1"/>
      <c r="U758" s="1"/>
      <c r="V758" s="1" t="s">
        <v>14051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5785</v>
      </c>
      <c r="G759" s="1" t="s">
        <v>7406</v>
      </c>
      <c r="H759" s="1" t="s">
        <v>9017</v>
      </c>
      <c r="I759" s="1" t="s">
        <v>10641</v>
      </c>
      <c r="J759" s="1"/>
      <c r="K759" s="1" t="s">
        <v>24320</v>
      </c>
      <c r="L759" s="1" t="s">
        <v>757</v>
      </c>
      <c r="M759" s="1" t="s">
        <v>12251</v>
      </c>
      <c r="N759" s="1" t="s">
        <v>13165</v>
      </c>
      <c r="O759" s="1" t="s">
        <v>757</v>
      </c>
      <c r="P759" s="1" t="s">
        <v>24339</v>
      </c>
      <c r="Q759" s="1" t="s">
        <v>24705</v>
      </c>
      <c r="R759" s="1" t="s">
        <v>14041</v>
      </c>
      <c r="S759" s="1" t="s">
        <v>757</v>
      </c>
      <c r="T759" s="1"/>
      <c r="U759" s="1"/>
      <c r="V759" s="1" t="s">
        <v>14051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5786</v>
      </c>
      <c r="G760" s="1" t="s">
        <v>7407</v>
      </c>
      <c r="H760" s="1" t="s">
        <v>9018</v>
      </c>
      <c r="I760" s="1" t="s">
        <v>10642</v>
      </c>
      <c r="J760" s="1"/>
      <c r="K760" s="1" t="s">
        <v>24320</v>
      </c>
      <c r="L760" s="1" t="s">
        <v>758</v>
      </c>
      <c r="M760" s="1" t="s">
        <v>12252</v>
      </c>
      <c r="N760" s="1" t="s">
        <v>13165</v>
      </c>
      <c r="O760" s="1" t="s">
        <v>758</v>
      </c>
      <c r="P760" s="1" t="s">
        <v>24339</v>
      </c>
      <c r="Q760" s="1" t="s">
        <v>24706</v>
      </c>
      <c r="R760" s="1" t="s">
        <v>14041</v>
      </c>
      <c r="S760" s="1" t="s">
        <v>758</v>
      </c>
      <c r="T760" s="1"/>
      <c r="U760" s="1"/>
      <c r="V760" s="1" t="s">
        <v>14051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5787</v>
      </c>
      <c r="G761" s="1" t="s">
        <v>7408</v>
      </c>
      <c r="H761" s="1" t="s">
        <v>9019</v>
      </c>
      <c r="I761" s="1" t="s">
        <v>10643</v>
      </c>
      <c r="J761" s="1"/>
      <c r="K761" s="1" t="s">
        <v>24320</v>
      </c>
      <c r="L761" s="1" t="s">
        <v>759</v>
      </c>
      <c r="M761" s="1" t="s">
        <v>12253</v>
      </c>
      <c r="N761" s="1" t="s">
        <v>13165</v>
      </c>
      <c r="O761" s="1" t="s">
        <v>759</v>
      </c>
      <c r="P761" s="1" t="s">
        <v>24339</v>
      </c>
      <c r="Q761" s="1" t="s">
        <v>24707</v>
      </c>
      <c r="R761" s="1" t="s">
        <v>14041</v>
      </c>
      <c r="S761" s="1" t="s">
        <v>759</v>
      </c>
      <c r="T761" s="1"/>
      <c r="U761" s="1"/>
      <c r="V761" s="1" t="s">
        <v>14051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5788</v>
      </c>
      <c r="G762" s="1" t="s">
        <v>7409</v>
      </c>
      <c r="H762" s="1" t="s">
        <v>9020</v>
      </c>
      <c r="I762" s="1" t="s">
        <v>10644</v>
      </c>
      <c r="J762" s="1"/>
      <c r="K762" s="1" t="s">
        <v>24320</v>
      </c>
      <c r="L762" s="1" t="s">
        <v>760</v>
      </c>
      <c r="M762" s="1" t="s">
        <v>12254</v>
      </c>
      <c r="N762" s="1" t="s">
        <v>13165</v>
      </c>
      <c r="O762" s="1" t="s">
        <v>760</v>
      </c>
      <c r="P762" s="1" t="s">
        <v>24339</v>
      </c>
      <c r="Q762" s="1" t="s">
        <v>24708</v>
      </c>
      <c r="R762" s="1" t="s">
        <v>14041</v>
      </c>
      <c r="S762" s="1" t="s">
        <v>760</v>
      </c>
      <c r="T762" s="1"/>
      <c r="U762" s="1"/>
      <c r="V762" s="1" t="s">
        <v>14051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5789</v>
      </c>
      <c r="G763" s="1" t="s">
        <v>7410</v>
      </c>
      <c r="H763" s="1" t="s">
        <v>9021</v>
      </c>
      <c r="I763" s="1" t="s">
        <v>10645</v>
      </c>
      <c r="J763" s="1"/>
      <c r="K763" s="1" t="s">
        <v>24320</v>
      </c>
      <c r="L763" s="1" t="s">
        <v>761</v>
      </c>
      <c r="M763" s="1" t="s">
        <v>12255</v>
      </c>
      <c r="N763" s="1" t="s">
        <v>13165</v>
      </c>
      <c r="O763" s="1" t="s">
        <v>761</v>
      </c>
      <c r="P763" s="1" t="s">
        <v>24339</v>
      </c>
      <c r="Q763" s="1" t="s">
        <v>24709</v>
      </c>
      <c r="R763" s="1" t="s">
        <v>14041</v>
      </c>
      <c r="S763" s="1" t="s">
        <v>761</v>
      </c>
      <c r="T763" s="1"/>
      <c r="U763" s="1"/>
      <c r="V763" s="1" t="s">
        <v>14051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5790</v>
      </c>
      <c r="G764" s="1" t="s">
        <v>7411</v>
      </c>
      <c r="H764" s="1" t="s">
        <v>9022</v>
      </c>
      <c r="I764" s="1" t="s">
        <v>10646</v>
      </c>
      <c r="J764" s="1"/>
      <c r="K764" s="1" t="s">
        <v>24320</v>
      </c>
      <c r="L764" s="1" t="s">
        <v>762</v>
      </c>
      <c r="M764" s="1" t="s">
        <v>12256</v>
      </c>
      <c r="N764" s="1" t="s">
        <v>13165</v>
      </c>
      <c r="O764" s="1" t="s">
        <v>762</v>
      </c>
      <c r="P764" s="1" t="s">
        <v>24339</v>
      </c>
      <c r="Q764" s="1" t="s">
        <v>24710</v>
      </c>
      <c r="R764" s="1" t="s">
        <v>14041</v>
      </c>
      <c r="S764" s="1" t="s">
        <v>762</v>
      </c>
      <c r="T764" s="1"/>
      <c r="U764" s="1"/>
      <c r="V764" s="1" t="s">
        <v>14051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5791</v>
      </c>
      <c r="G765" s="1" t="s">
        <v>7412</v>
      </c>
      <c r="H765" s="1" t="s">
        <v>9023</v>
      </c>
      <c r="I765" s="1" t="s">
        <v>10647</v>
      </c>
      <c r="J765" s="1"/>
      <c r="K765" s="1" t="s">
        <v>24320</v>
      </c>
      <c r="L765" s="1" t="s">
        <v>763</v>
      </c>
      <c r="M765" s="1" t="s">
        <v>12257</v>
      </c>
      <c r="N765" s="1" t="s">
        <v>13165</v>
      </c>
      <c r="O765" s="1" t="s">
        <v>763</v>
      </c>
      <c r="P765" s="1" t="s">
        <v>24339</v>
      </c>
      <c r="Q765" s="1" t="s">
        <v>24711</v>
      </c>
      <c r="R765" s="1" t="s">
        <v>14041</v>
      </c>
      <c r="S765" s="1" t="s">
        <v>763</v>
      </c>
      <c r="T765" s="1"/>
      <c r="U765" s="1"/>
      <c r="V765" s="1" t="s">
        <v>14051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5792</v>
      </c>
      <c r="G766" s="1" t="s">
        <v>7413</v>
      </c>
      <c r="H766" s="1" t="s">
        <v>9024</v>
      </c>
      <c r="I766" s="1" t="s">
        <v>10648</v>
      </c>
      <c r="J766" s="1"/>
      <c r="K766" s="1" t="s">
        <v>24320</v>
      </c>
      <c r="L766" s="1" t="s">
        <v>764</v>
      </c>
      <c r="M766" s="1" t="s">
        <v>12258</v>
      </c>
      <c r="N766" s="1" t="s">
        <v>13165</v>
      </c>
      <c r="O766" s="1" t="s">
        <v>764</v>
      </c>
      <c r="P766" s="1" t="s">
        <v>24339</v>
      </c>
      <c r="Q766" s="1" t="s">
        <v>24712</v>
      </c>
      <c r="R766" s="1" t="s">
        <v>14041</v>
      </c>
      <c r="S766" s="1" t="s">
        <v>764</v>
      </c>
      <c r="T766" s="1"/>
      <c r="U766" s="1"/>
      <c r="V766" s="1" t="s">
        <v>14051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5793</v>
      </c>
      <c r="G767" s="1" t="s">
        <v>7414</v>
      </c>
      <c r="H767" s="1" t="s">
        <v>9025</v>
      </c>
      <c r="I767" s="1" t="s">
        <v>10649</v>
      </c>
      <c r="J767" s="1"/>
      <c r="K767" s="1" t="s">
        <v>24320</v>
      </c>
      <c r="L767" s="1" t="s">
        <v>765</v>
      </c>
      <c r="M767" s="1" t="s">
        <v>12259</v>
      </c>
      <c r="N767" s="1" t="s">
        <v>13165</v>
      </c>
      <c r="O767" s="1" t="s">
        <v>765</v>
      </c>
      <c r="P767" s="1" t="s">
        <v>24339</v>
      </c>
      <c r="Q767" s="1" t="s">
        <v>24713</v>
      </c>
      <c r="R767" s="1" t="s">
        <v>14041</v>
      </c>
      <c r="S767" s="1" t="s">
        <v>765</v>
      </c>
      <c r="T767" s="1"/>
      <c r="U767" s="1"/>
      <c r="V767" s="1" t="s">
        <v>14051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5794</v>
      </c>
      <c r="G768" s="1" t="s">
        <v>7415</v>
      </c>
      <c r="H768" s="1" t="s">
        <v>9026</v>
      </c>
      <c r="I768" s="1" t="s">
        <v>10650</v>
      </c>
      <c r="J768" s="1"/>
      <c r="K768" s="1" t="s">
        <v>24320</v>
      </c>
      <c r="L768" s="1" t="s">
        <v>766</v>
      </c>
      <c r="M768" s="1" t="s">
        <v>12260</v>
      </c>
      <c r="N768" s="1" t="s">
        <v>13165</v>
      </c>
      <c r="O768" s="1" t="s">
        <v>766</v>
      </c>
      <c r="P768" s="1" t="s">
        <v>24340</v>
      </c>
      <c r="Q768" s="1" t="s">
        <v>24340</v>
      </c>
      <c r="R768" s="1" t="s">
        <v>14041</v>
      </c>
      <c r="S768" s="1" t="s">
        <v>766</v>
      </c>
      <c r="T768" s="1"/>
      <c r="U768" s="1" t="s">
        <v>25285</v>
      </c>
      <c r="V768" s="1" t="s">
        <v>14051</v>
      </c>
      <c r="W768" s="1" t="s">
        <v>766</v>
      </c>
      <c r="X768" s="1"/>
      <c r="Y768" t="s">
        <v>25314</v>
      </c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5795</v>
      </c>
      <c r="G769" s="1" t="s">
        <v>7416</v>
      </c>
      <c r="H769" s="1" t="s">
        <v>9027</v>
      </c>
      <c r="I769" s="1" t="s">
        <v>10651</v>
      </c>
      <c r="J769" s="1"/>
      <c r="K769" s="1" t="s">
        <v>24320</v>
      </c>
      <c r="L769" s="1" t="s">
        <v>767</v>
      </c>
      <c r="M769" s="1" t="s">
        <v>12261</v>
      </c>
      <c r="N769" s="1" t="s">
        <v>13165</v>
      </c>
      <c r="O769" s="1" t="s">
        <v>767</v>
      </c>
      <c r="P769" s="1" t="s">
        <v>24340</v>
      </c>
      <c r="Q769" s="1" t="s">
        <v>24340</v>
      </c>
      <c r="R769" s="1" t="s">
        <v>14041</v>
      </c>
      <c r="S769" s="1" t="s">
        <v>767</v>
      </c>
      <c r="T769" s="1"/>
      <c r="U769" s="1"/>
      <c r="V769" s="1" t="s">
        <v>14051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5796</v>
      </c>
      <c r="G770" s="1" t="s">
        <v>7417</v>
      </c>
      <c r="H770" s="1" t="s">
        <v>9028</v>
      </c>
      <c r="I770" s="1" t="s">
        <v>10652</v>
      </c>
      <c r="J770" s="1"/>
      <c r="K770" s="1" t="s">
        <v>24320</v>
      </c>
      <c r="L770" s="1" t="s">
        <v>768</v>
      </c>
      <c r="M770" s="1" t="s">
        <v>12262</v>
      </c>
      <c r="N770" s="1" t="s">
        <v>13165</v>
      </c>
      <c r="O770" s="1" t="s">
        <v>768</v>
      </c>
      <c r="P770" s="1" t="s">
        <v>24340</v>
      </c>
      <c r="Q770" s="1" t="s">
        <v>24340</v>
      </c>
      <c r="R770" s="1" t="s">
        <v>14041</v>
      </c>
      <c r="S770" s="1" t="s">
        <v>768</v>
      </c>
      <c r="T770" s="1"/>
      <c r="U770" s="1"/>
      <c r="V770" s="1" t="s">
        <v>14051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5797</v>
      </c>
      <c r="G771" s="1" t="s">
        <v>7418</v>
      </c>
      <c r="H771" s="1" t="s">
        <v>9029</v>
      </c>
      <c r="I771" s="1" t="s">
        <v>10653</v>
      </c>
      <c r="J771" s="1"/>
      <c r="K771" s="1" t="s">
        <v>24320</v>
      </c>
      <c r="L771" s="1" t="s">
        <v>769</v>
      </c>
      <c r="M771" s="1" t="s">
        <v>12263</v>
      </c>
      <c r="N771" s="1" t="s">
        <v>13165</v>
      </c>
      <c r="O771" s="1" t="s">
        <v>769</v>
      </c>
      <c r="P771" s="1" t="s">
        <v>24340</v>
      </c>
      <c r="Q771" s="1" t="s">
        <v>24340</v>
      </c>
      <c r="R771" s="1" t="s">
        <v>14041</v>
      </c>
      <c r="S771" s="1" t="s">
        <v>769</v>
      </c>
      <c r="T771" s="1"/>
      <c r="U771" s="1"/>
      <c r="V771" s="1" t="s">
        <v>14051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5798</v>
      </c>
      <c r="G772" s="1" t="s">
        <v>7419</v>
      </c>
      <c r="H772" s="1" t="s">
        <v>9030</v>
      </c>
      <c r="I772" s="1" t="s">
        <v>10654</v>
      </c>
      <c r="J772" s="1"/>
      <c r="K772" s="1" t="s">
        <v>24320</v>
      </c>
      <c r="L772" s="1" t="s">
        <v>770</v>
      </c>
      <c r="M772" s="1" t="s">
        <v>12264</v>
      </c>
      <c r="N772" s="1" t="s">
        <v>13165</v>
      </c>
      <c r="O772" s="1" t="s">
        <v>770</v>
      </c>
      <c r="P772" s="1" t="s">
        <v>24340</v>
      </c>
      <c r="Q772" s="1" t="s">
        <v>24340</v>
      </c>
      <c r="R772" s="1" t="s">
        <v>14041</v>
      </c>
      <c r="S772" s="1" t="s">
        <v>770</v>
      </c>
      <c r="T772" s="1"/>
      <c r="U772" s="1"/>
      <c r="V772" s="1" t="s">
        <v>14051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5799</v>
      </c>
      <c r="G773" s="1" t="s">
        <v>7420</v>
      </c>
      <c r="H773" s="1" t="s">
        <v>9031</v>
      </c>
      <c r="I773" s="1" t="s">
        <v>10655</v>
      </c>
      <c r="J773" s="1"/>
      <c r="K773" s="1" t="s">
        <v>24320</v>
      </c>
      <c r="L773" s="1" t="s">
        <v>771</v>
      </c>
      <c r="M773" s="1" t="s">
        <v>12265</v>
      </c>
      <c r="N773" s="1" t="s">
        <v>13165</v>
      </c>
      <c r="O773" s="1" t="s">
        <v>771</v>
      </c>
      <c r="P773" s="1" t="s">
        <v>24340</v>
      </c>
      <c r="Q773" s="1" t="s">
        <v>24340</v>
      </c>
      <c r="R773" s="1" t="s">
        <v>14041</v>
      </c>
      <c r="S773" s="1" t="s">
        <v>771</v>
      </c>
      <c r="T773" s="1"/>
      <c r="U773" s="1"/>
      <c r="V773" s="1" t="s">
        <v>14051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5800</v>
      </c>
      <c r="G774" s="1" t="s">
        <v>4159</v>
      </c>
      <c r="H774" s="1" t="s">
        <v>9032</v>
      </c>
      <c r="I774" s="1" t="s">
        <v>10656</v>
      </c>
      <c r="J774" s="1"/>
      <c r="K774" s="1" t="s">
        <v>24320</v>
      </c>
      <c r="L774" s="1" t="s">
        <v>772</v>
      </c>
      <c r="M774" s="1" t="s">
        <v>12266</v>
      </c>
      <c r="N774" s="1" t="s">
        <v>13165</v>
      </c>
      <c r="O774" s="1" t="s">
        <v>772</v>
      </c>
      <c r="P774" s="1" t="s">
        <v>24340</v>
      </c>
      <c r="Q774" s="1" t="s">
        <v>24340</v>
      </c>
      <c r="R774" s="1" t="s">
        <v>14041</v>
      </c>
      <c r="S774" s="1" t="s">
        <v>772</v>
      </c>
      <c r="T774" s="1"/>
      <c r="U774" s="1"/>
      <c r="V774" s="1" t="s">
        <v>14051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5801</v>
      </c>
      <c r="G775" s="1" t="s">
        <v>7421</v>
      </c>
      <c r="H775" s="1" t="s">
        <v>9033</v>
      </c>
      <c r="I775" s="1" t="s">
        <v>10657</v>
      </c>
      <c r="J775" s="1"/>
      <c r="K775" s="1" t="s">
        <v>24320</v>
      </c>
      <c r="L775" s="1" t="s">
        <v>773</v>
      </c>
      <c r="M775" s="1" t="s">
        <v>12267</v>
      </c>
      <c r="N775" s="1" t="s">
        <v>13165</v>
      </c>
      <c r="O775" s="1" t="s">
        <v>773</v>
      </c>
      <c r="P775" s="1" t="s">
        <v>24340</v>
      </c>
      <c r="Q775" s="1" t="s">
        <v>24340</v>
      </c>
      <c r="R775" s="1" t="s">
        <v>14041</v>
      </c>
      <c r="S775" s="1" t="s">
        <v>773</v>
      </c>
      <c r="T775" s="1"/>
      <c r="U775" s="1"/>
      <c r="V775" s="1" t="s">
        <v>14051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5802</v>
      </c>
      <c r="G776" s="1" t="s">
        <v>7422</v>
      </c>
      <c r="H776" s="1" t="s">
        <v>9034</v>
      </c>
      <c r="I776" s="1" t="s">
        <v>10658</v>
      </c>
      <c r="J776" s="1"/>
      <c r="K776" s="1" t="s">
        <v>24320</v>
      </c>
      <c r="L776" s="1" t="s">
        <v>774</v>
      </c>
      <c r="M776" s="1" t="s">
        <v>12268</v>
      </c>
      <c r="N776" s="1" t="s">
        <v>13165</v>
      </c>
      <c r="O776" s="1" t="s">
        <v>774</v>
      </c>
      <c r="P776" s="1" t="s">
        <v>24340</v>
      </c>
      <c r="Q776" s="1" t="s">
        <v>24340</v>
      </c>
      <c r="R776" s="1" t="s">
        <v>14041</v>
      </c>
      <c r="S776" s="1" t="s">
        <v>774</v>
      </c>
      <c r="T776" s="1"/>
      <c r="U776" s="1"/>
      <c r="V776" s="1" t="s">
        <v>14051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5803</v>
      </c>
      <c r="G777" s="1" t="s">
        <v>7423</v>
      </c>
      <c r="H777" s="1" t="s">
        <v>9035</v>
      </c>
      <c r="I777" s="1" t="s">
        <v>10659</v>
      </c>
      <c r="J777" s="1"/>
      <c r="K777" s="1" t="s">
        <v>24320</v>
      </c>
      <c r="L777" s="1" t="s">
        <v>775</v>
      </c>
      <c r="M777" s="1" t="s">
        <v>12269</v>
      </c>
      <c r="N777" s="1" t="s">
        <v>13165</v>
      </c>
      <c r="O777" s="1" t="s">
        <v>775</v>
      </c>
      <c r="P777" s="1" t="s">
        <v>24340</v>
      </c>
      <c r="Q777" s="1" t="s">
        <v>24340</v>
      </c>
      <c r="R777" s="1" t="s">
        <v>14041</v>
      </c>
      <c r="S777" s="1" t="s">
        <v>775</v>
      </c>
      <c r="T777" s="1"/>
      <c r="U777" s="1"/>
      <c r="V777" s="1" t="s">
        <v>14051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5804</v>
      </c>
      <c r="G778" s="1" t="s">
        <v>7424</v>
      </c>
      <c r="H778" s="1" t="s">
        <v>9036</v>
      </c>
      <c r="I778" s="1" t="s">
        <v>10660</v>
      </c>
      <c r="J778" s="1"/>
      <c r="K778" s="1" t="s">
        <v>24320</v>
      </c>
      <c r="L778" s="1" t="s">
        <v>776</v>
      </c>
      <c r="M778" s="1" t="s">
        <v>12270</v>
      </c>
      <c r="N778" s="1" t="s">
        <v>13165</v>
      </c>
      <c r="O778" s="1" t="s">
        <v>776</v>
      </c>
      <c r="P778" s="1" t="s">
        <v>24340</v>
      </c>
      <c r="Q778" s="1" t="s">
        <v>24340</v>
      </c>
      <c r="R778" s="1" t="s">
        <v>14041</v>
      </c>
      <c r="S778" s="1" t="s">
        <v>776</v>
      </c>
      <c r="T778" s="1"/>
      <c r="U778" s="1"/>
      <c r="V778" s="1" t="s">
        <v>14051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5805</v>
      </c>
      <c r="G779" s="1" t="s">
        <v>7425</v>
      </c>
      <c r="H779" s="1" t="s">
        <v>9037</v>
      </c>
      <c r="I779" s="1" t="s">
        <v>10661</v>
      </c>
      <c r="J779" s="1"/>
      <c r="K779" s="1" t="s">
        <v>24320</v>
      </c>
      <c r="L779" s="1" t="s">
        <v>777</v>
      </c>
      <c r="M779" s="1" t="s">
        <v>12271</v>
      </c>
      <c r="N779" s="1" t="s">
        <v>13165</v>
      </c>
      <c r="O779" s="1" t="s">
        <v>777</v>
      </c>
      <c r="P779" s="1" t="s">
        <v>24340</v>
      </c>
      <c r="Q779" s="1" t="s">
        <v>24340</v>
      </c>
      <c r="R779" s="1" t="s">
        <v>14041</v>
      </c>
      <c r="S779" s="1" t="s">
        <v>777</v>
      </c>
      <c r="T779" s="1"/>
      <c r="U779" s="1"/>
      <c r="V779" s="1" t="s">
        <v>14051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5806</v>
      </c>
      <c r="G780" s="1" t="s">
        <v>7426</v>
      </c>
      <c r="H780" s="1" t="s">
        <v>9038</v>
      </c>
      <c r="I780" s="1" t="s">
        <v>10662</v>
      </c>
      <c r="J780" s="1"/>
      <c r="K780" s="1" t="s">
        <v>24320</v>
      </c>
      <c r="L780" s="1" t="s">
        <v>778</v>
      </c>
      <c r="M780" s="1" t="s">
        <v>12272</v>
      </c>
      <c r="N780" s="1" t="s">
        <v>13165</v>
      </c>
      <c r="O780" s="1" t="s">
        <v>778</v>
      </c>
      <c r="P780" s="1" t="s">
        <v>24340</v>
      </c>
      <c r="Q780" s="1" t="s">
        <v>24340</v>
      </c>
      <c r="R780" s="1" t="s">
        <v>14041</v>
      </c>
      <c r="S780" s="1" t="s">
        <v>778</v>
      </c>
      <c r="T780" s="1"/>
      <c r="U780" s="1"/>
      <c r="V780" s="1" t="s">
        <v>14051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5807</v>
      </c>
      <c r="G781" s="1" t="s">
        <v>7427</v>
      </c>
      <c r="H781" s="1" t="s">
        <v>9039</v>
      </c>
      <c r="I781" s="1" t="s">
        <v>10663</v>
      </c>
      <c r="J781" s="1"/>
      <c r="K781" s="1" t="s">
        <v>24320</v>
      </c>
      <c r="L781" s="1" t="s">
        <v>779</v>
      </c>
      <c r="M781" s="1" t="s">
        <v>12273</v>
      </c>
      <c r="N781" s="1" t="s">
        <v>13165</v>
      </c>
      <c r="O781" s="1" t="s">
        <v>779</v>
      </c>
      <c r="P781" s="1" t="s">
        <v>24340</v>
      </c>
      <c r="Q781" s="1" t="s">
        <v>24340</v>
      </c>
      <c r="R781" s="1" t="s">
        <v>14041</v>
      </c>
      <c r="S781" s="1" t="s">
        <v>779</v>
      </c>
      <c r="T781" s="1"/>
      <c r="U781" s="1"/>
      <c r="V781" s="1" t="s">
        <v>14051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5808</v>
      </c>
      <c r="G782" s="1" t="s">
        <v>7428</v>
      </c>
      <c r="H782" s="1" t="s">
        <v>9040</v>
      </c>
      <c r="I782" s="1" t="s">
        <v>10664</v>
      </c>
      <c r="J782" s="1"/>
      <c r="K782" s="1" t="s">
        <v>24320</v>
      </c>
      <c r="L782" s="1" t="s">
        <v>780</v>
      </c>
      <c r="M782" s="1" t="s">
        <v>12274</v>
      </c>
      <c r="N782" s="1" t="s">
        <v>13165</v>
      </c>
      <c r="O782" s="1" t="s">
        <v>780</v>
      </c>
      <c r="P782" s="1" t="s">
        <v>24340</v>
      </c>
      <c r="Q782" s="1" t="s">
        <v>24340</v>
      </c>
      <c r="R782" s="1" t="s">
        <v>14041</v>
      </c>
      <c r="S782" s="1" t="s">
        <v>780</v>
      </c>
      <c r="T782" s="1"/>
      <c r="U782" s="1"/>
      <c r="V782" s="1" t="s">
        <v>14051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5809</v>
      </c>
      <c r="G783" s="1" t="s">
        <v>7429</v>
      </c>
      <c r="H783" s="1" t="s">
        <v>9041</v>
      </c>
      <c r="I783" s="1" t="s">
        <v>10665</v>
      </c>
      <c r="J783" s="1"/>
      <c r="K783" s="1" t="s">
        <v>24320</v>
      </c>
      <c r="L783" s="1" t="s">
        <v>781</v>
      </c>
      <c r="M783" s="1" t="s">
        <v>12275</v>
      </c>
      <c r="N783" s="1" t="s">
        <v>13165</v>
      </c>
      <c r="O783" s="1" t="s">
        <v>781</v>
      </c>
      <c r="P783" s="1" t="s">
        <v>24340</v>
      </c>
      <c r="Q783" s="1" t="s">
        <v>24340</v>
      </c>
      <c r="R783" s="1" t="s">
        <v>14041</v>
      </c>
      <c r="S783" s="1" t="s">
        <v>781</v>
      </c>
      <c r="T783" s="1"/>
      <c r="U783" s="1"/>
      <c r="V783" s="1" t="s">
        <v>14051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5810</v>
      </c>
      <c r="G784" s="1" t="s">
        <v>7430</v>
      </c>
      <c r="H784" s="1" t="s">
        <v>9042</v>
      </c>
      <c r="I784" s="1" t="s">
        <v>10666</v>
      </c>
      <c r="J784" s="1"/>
      <c r="K784" s="1" t="s">
        <v>24320</v>
      </c>
      <c r="L784" s="1" t="s">
        <v>782</v>
      </c>
      <c r="M784" s="1" t="s">
        <v>12276</v>
      </c>
      <c r="N784" s="1" t="s">
        <v>13165</v>
      </c>
      <c r="O784" s="1" t="s">
        <v>782</v>
      </c>
      <c r="P784" s="1" t="s">
        <v>24340</v>
      </c>
      <c r="Q784" s="1" t="s">
        <v>24340</v>
      </c>
      <c r="R784" s="1" t="s">
        <v>14041</v>
      </c>
      <c r="S784" s="1" t="s">
        <v>782</v>
      </c>
      <c r="T784" s="1"/>
      <c r="U784" s="1"/>
      <c r="V784" s="1" t="s">
        <v>14051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5811</v>
      </c>
      <c r="G785" s="1" t="s">
        <v>7431</v>
      </c>
      <c r="H785" s="1" t="s">
        <v>9043</v>
      </c>
      <c r="I785" s="1" t="s">
        <v>10667</v>
      </c>
      <c r="J785" s="1"/>
      <c r="K785" s="1" t="s">
        <v>24320</v>
      </c>
      <c r="L785" s="1" t="s">
        <v>783</v>
      </c>
      <c r="M785" s="1" t="s">
        <v>12277</v>
      </c>
      <c r="N785" s="1" t="s">
        <v>13165</v>
      </c>
      <c r="O785" s="1" t="s">
        <v>783</v>
      </c>
      <c r="P785" s="1" t="s">
        <v>24340</v>
      </c>
      <c r="Q785" s="1" t="s">
        <v>24340</v>
      </c>
      <c r="R785" s="1" t="s">
        <v>14041</v>
      </c>
      <c r="S785" s="1" t="s">
        <v>783</v>
      </c>
      <c r="T785" s="1"/>
      <c r="U785" s="1"/>
      <c r="V785" s="1" t="s">
        <v>14051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5812</v>
      </c>
      <c r="G786" s="1" t="s">
        <v>7432</v>
      </c>
      <c r="H786" s="1" t="s">
        <v>9036</v>
      </c>
      <c r="I786" s="1" t="s">
        <v>10668</v>
      </c>
      <c r="J786" s="1"/>
      <c r="K786" s="1" t="s">
        <v>24320</v>
      </c>
      <c r="L786" s="1" t="s">
        <v>784</v>
      </c>
      <c r="M786" s="1" t="s">
        <v>12278</v>
      </c>
      <c r="N786" s="1" t="s">
        <v>13165</v>
      </c>
      <c r="O786" s="1" t="s">
        <v>784</v>
      </c>
      <c r="P786" s="1" t="s">
        <v>24340</v>
      </c>
      <c r="Q786" s="1" t="s">
        <v>24340</v>
      </c>
      <c r="R786" s="1" t="s">
        <v>14041</v>
      </c>
      <c r="S786" s="1" t="s">
        <v>784</v>
      </c>
      <c r="T786" s="1"/>
      <c r="U786" s="1"/>
      <c r="V786" s="1" t="s">
        <v>14051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5813</v>
      </c>
      <c r="G787" s="1" t="s">
        <v>7433</v>
      </c>
      <c r="H787" s="1" t="s">
        <v>9044</v>
      </c>
      <c r="I787" s="1" t="s">
        <v>10669</v>
      </c>
      <c r="J787" s="1"/>
      <c r="K787" s="1" t="s">
        <v>24320</v>
      </c>
      <c r="L787" s="1" t="s">
        <v>785</v>
      </c>
      <c r="M787" s="1" t="s">
        <v>12279</v>
      </c>
      <c r="N787" s="1" t="s">
        <v>13165</v>
      </c>
      <c r="O787" s="1" t="s">
        <v>785</v>
      </c>
      <c r="P787" s="1" t="s">
        <v>24341</v>
      </c>
      <c r="Q787" s="1" t="s">
        <v>24714</v>
      </c>
      <c r="R787" s="1" t="s">
        <v>14041</v>
      </c>
      <c r="S787" s="1" t="s">
        <v>785</v>
      </c>
      <c r="T787" s="1" t="s">
        <v>25264</v>
      </c>
      <c r="U787" s="1"/>
      <c r="V787" s="1" t="s">
        <v>14051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5814</v>
      </c>
      <c r="G788" s="1" t="s">
        <v>7434</v>
      </c>
      <c r="H788" s="1" t="s">
        <v>9045</v>
      </c>
      <c r="I788" s="1" t="s">
        <v>10670</v>
      </c>
      <c r="J788" s="1"/>
      <c r="K788" s="1" t="s">
        <v>24320</v>
      </c>
      <c r="L788" s="1" t="s">
        <v>786</v>
      </c>
      <c r="M788" s="1" t="s">
        <v>12280</v>
      </c>
      <c r="N788" s="1" t="s">
        <v>13165</v>
      </c>
      <c r="O788" s="1" t="s">
        <v>786</v>
      </c>
      <c r="P788" s="1" t="s">
        <v>24341</v>
      </c>
      <c r="Q788" s="1" t="s">
        <v>24715</v>
      </c>
      <c r="R788" s="1" t="s">
        <v>14041</v>
      </c>
      <c r="S788" s="1" t="s">
        <v>786</v>
      </c>
      <c r="T788" s="1"/>
      <c r="U788" s="1"/>
      <c r="V788" s="1" t="s">
        <v>14051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5815</v>
      </c>
      <c r="G789" s="1" t="s">
        <v>7435</v>
      </c>
      <c r="H789" s="1" t="s">
        <v>9046</v>
      </c>
      <c r="I789" s="1" t="s">
        <v>10671</v>
      </c>
      <c r="J789" s="1"/>
      <c r="K789" s="1" t="s">
        <v>24320</v>
      </c>
      <c r="L789" s="1" t="s">
        <v>787</v>
      </c>
      <c r="M789" s="1" t="s">
        <v>12281</v>
      </c>
      <c r="N789" s="1" t="s">
        <v>13165</v>
      </c>
      <c r="O789" s="1" t="s">
        <v>787</v>
      </c>
      <c r="P789" s="1" t="s">
        <v>24341</v>
      </c>
      <c r="Q789" s="1" t="s">
        <v>24716</v>
      </c>
      <c r="R789" s="1" t="s">
        <v>14041</v>
      </c>
      <c r="S789" s="1" t="s">
        <v>787</v>
      </c>
      <c r="T789" s="1"/>
      <c r="U789" s="1"/>
      <c r="V789" s="1" t="s">
        <v>14051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5816</v>
      </c>
      <c r="G790" s="1" t="s">
        <v>7436</v>
      </c>
      <c r="H790" s="1" t="s">
        <v>9047</v>
      </c>
      <c r="I790" s="1" t="s">
        <v>10672</v>
      </c>
      <c r="J790" s="1"/>
      <c r="K790" s="1" t="s">
        <v>24320</v>
      </c>
      <c r="L790" s="1" t="s">
        <v>788</v>
      </c>
      <c r="M790" s="1" t="s">
        <v>12282</v>
      </c>
      <c r="N790" s="1" t="s">
        <v>13165</v>
      </c>
      <c r="O790" s="1" t="s">
        <v>788</v>
      </c>
      <c r="P790" s="1" t="s">
        <v>24341</v>
      </c>
      <c r="Q790" s="1" t="s">
        <v>24717</v>
      </c>
      <c r="R790" s="1" t="s">
        <v>14041</v>
      </c>
      <c r="S790" s="1" t="s">
        <v>788</v>
      </c>
      <c r="T790" s="1"/>
      <c r="U790" s="1"/>
      <c r="V790" s="1" t="s">
        <v>14051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5817</v>
      </c>
      <c r="G791" s="1" t="s">
        <v>4176</v>
      </c>
      <c r="H791" s="1" t="s">
        <v>9048</v>
      </c>
      <c r="I791" s="1" t="s">
        <v>10673</v>
      </c>
      <c r="J791" s="1"/>
      <c r="K791" s="1" t="s">
        <v>24320</v>
      </c>
      <c r="L791" s="1" t="s">
        <v>789</v>
      </c>
      <c r="M791" s="1" t="s">
        <v>12283</v>
      </c>
      <c r="N791" s="1" t="s">
        <v>13165</v>
      </c>
      <c r="O791" s="1" t="s">
        <v>789</v>
      </c>
      <c r="P791" s="1" t="s">
        <v>24341</v>
      </c>
      <c r="Q791" s="1" t="s">
        <v>24718</v>
      </c>
      <c r="R791" s="1" t="s">
        <v>14041</v>
      </c>
      <c r="S791" s="1" t="s">
        <v>789</v>
      </c>
      <c r="T791" s="1"/>
      <c r="U791" s="1"/>
      <c r="V791" s="1" t="s">
        <v>14051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5818</v>
      </c>
      <c r="G792" s="1" t="s">
        <v>7437</v>
      </c>
      <c r="H792" s="1" t="s">
        <v>9049</v>
      </c>
      <c r="I792" s="1" t="s">
        <v>10674</v>
      </c>
      <c r="J792" s="1"/>
      <c r="K792" s="1" t="s">
        <v>24320</v>
      </c>
      <c r="L792" s="1" t="s">
        <v>790</v>
      </c>
      <c r="M792" s="1" t="s">
        <v>12284</v>
      </c>
      <c r="N792" s="1" t="s">
        <v>13165</v>
      </c>
      <c r="O792" s="1" t="s">
        <v>790</v>
      </c>
      <c r="P792" s="1" t="s">
        <v>24341</v>
      </c>
      <c r="Q792" s="1" t="s">
        <v>24719</v>
      </c>
      <c r="R792" s="1" t="s">
        <v>14041</v>
      </c>
      <c r="S792" s="1" t="s">
        <v>790</v>
      </c>
      <c r="T792" s="1"/>
      <c r="U792" s="1"/>
      <c r="V792" s="1" t="s">
        <v>14051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5819</v>
      </c>
      <c r="G793" s="1" t="s">
        <v>7438</v>
      </c>
      <c r="H793" s="1" t="s">
        <v>9050</v>
      </c>
      <c r="I793" s="1" t="s">
        <v>10675</v>
      </c>
      <c r="J793" s="1"/>
      <c r="K793" s="1" t="s">
        <v>24320</v>
      </c>
      <c r="L793" s="1" t="s">
        <v>791</v>
      </c>
      <c r="M793" s="1" t="s">
        <v>12285</v>
      </c>
      <c r="N793" s="1" t="s">
        <v>13165</v>
      </c>
      <c r="O793" s="1" t="s">
        <v>791</v>
      </c>
      <c r="P793" s="1" t="s">
        <v>24341</v>
      </c>
      <c r="Q793" s="1" t="s">
        <v>24720</v>
      </c>
      <c r="R793" s="1" t="s">
        <v>14041</v>
      </c>
      <c r="S793" s="1" t="s">
        <v>791</v>
      </c>
      <c r="T793" s="1"/>
      <c r="U793" s="1"/>
      <c r="V793" s="1" t="s">
        <v>14051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5820</v>
      </c>
      <c r="G794" s="1" t="s">
        <v>7439</v>
      </c>
      <c r="H794" s="1" t="s">
        <v>9051</v>
      </c>
      <c r="I794" s="1" t="s">
        <v>10676</v>
      </c>
      <c r="J794" s="1"/>
      <c r="K794" s="1" t="s">
        <v>24320</v>
      </c>
      <c r="L794" s="1" t="s">
        <v>792</v>
      </c>
      <c r="M794" s="1" t="s">
        <v>12286</v>
      </c>
      <c r="N794" s="1" t="s">
        <v>13165</v>
      </c>
      <c r="O794" s="1" t="s">
        <v>792</v>
      </c>
      <c r="P794" s="1" t="s">
        <v>24341</v>
      </c>
      <c r="Q794" s="1" t="s">
        <v>24721</v>
      </c>
      <c r="R794" s="1" t="s">
        <v>14041</v>
      </c>
      <c r="S794" s="1" t="s">
        <v>792</v>
      </c>
      <c r="T794" s="1"/>
      <c r="U794" s="1"/>
      <c r="V794" s="1" t="s">
        <v>14051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5821</v>
      </c>
      <c r="G795" s="1" t="s">
        <v>7440</v>
      </c>
      <c r="H795" s="1" t="s">
        <v>9052</v>
      </c>
      <c r="I795" s="1" t="s">
        <v>10677</v>
      </c>
      <c r="J795" s="1"/>
      <c r="K795" s="1" t="s">
        <v>24320</v>
      </c>
      <c r="L795" s="1" t="s">
        <v>793</v>
      </c>
      <c r="M795" s="1" t="s">
        <v>12287</v>
      </c>
      <c r="N795" s="1" t="s">
        <v>13165</v>
      </c>
      <c r="O795" s="1" t="s">
        <v>793</v>
      </c>
      <c r="P795" s="1" t="s">
        <v>24341</v>
      </c>
      <c r="Q795" s="1" t="s">
        <v>24722</v>
      </c>
      <c r="R795" s="1" t="s">
        <v>14041</v>
      </c>
      <c r="S795" s="1" t="s">
        <v>793</v>
      </c>
      <c r="T795" s="1"/>
      <c r="U795" s="1"/>
      <c r="V795" s="1" t="s">
        <v>14051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5822</v>
      </c>
      <c r="G796" s="1" t="s">
        <v>4181</v>
      </c>
      <c r="H796" s="1" t="s">
        <v>9053</v>
      </c>
      <c r="I796" s="1" t="s">
        <v>10678</v>
      </c>
      <c r="J796" s="1"/>
      <c r="K796" s="1" t="s">
        <v>24320</v>
      </c>
      <c r="L796" s="1" t="s">
        <v>794</v>
      </c>
      <c r="M796" s="1" t="s">
        <v>12288</v>
      </c>
      <c r="N796" s="1" t="s">
        <v>13165</v>
      </c>
      <c r="O796" s="1" t="s">
        <v>794</v>
      </c>
      <c r="P796" s="1" t="s">
        <v>24341</v>
      </c>
      <c r="Q796" s="1" t="s">
        <v>24723</v>
      </c>
      <c r="R796" s="1" t="s">
        <v>14041</v>
      </c>
      <c r="S796" s="1" t="s">
        <v>794</v>
      </c>
      <c r="T796" s="1"/>
      <c r="U796" s="1"/>
      <c r="V796" s="1" t="s">
        <v>14051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5823</v>
      </c>
      <c r="G797" s="1" t="s">
        <v>7441</v>
      </c>
      <c r="H797" s="1" t="s">
        <v>9054</v>
      </c>
      <c r="I797" s="1" t="s">
        <v>10679</v>
      </c>
      <c r="J797" s="1"/>
      <c r="K797" s="1" t="s">
        <v>24320</v>
      </c>
      <c r="L797" s="1" t="s">
        <v>795</v>
      </c>
      <c r="M797" s="1" t="s">
        <v>12289</v>
      </c>
      <c r="N797" s="1" t="s">
        <v>13165</v>
      </c>
      <c r="O797" s="1" t="s">
        <v>795</v>
      </c>
      <c r="P797" s="1" t="s">
        <v>24341</v>
      </c>
      <c r="Q797" s="1" t="s">
        <v>24724</v>
      </c>
      <c r="R797" s="1" t="s">
        <v>14041</v>
      </c>
      <c r="S797" s="1" t="s">
        <v>795</v>
      </c>
      <c r="T797" s="1"/>
      <c r="U797" s="1"/>
      <c r="V797" s="1" t="s">
        <v>14051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5824</v>
      </c>
      <c r="G798" s="1" t="s">
        <v>7442</v>
      </c>
      <c r="H798" s="1" t="s">
        <v>9055</v>
      </c>
      <c r="I798" s="1" t="s">
        <v>10680</v>
      </c>
      <c r="J798" s="1"/>
      <c r="K798" s="1" t="s">
        <v>24320</v>
      </c>
      <c r="L798" s="1" t="s">
        <v>796</v>
      </c>
      <c r="M798" s="1" t="s">
        <v>12290</v>
      </c>
      <c r="N798" s="1" t="s">
        <v>13165</v>
      </c>
      <c r="O798" s="1" t="s">
        <v>796</v>
      </c>
      <c r="P798" s="1" t="s">
        <v>24342</v>
      </c>
      <c r="Q798" s="1" t="s">
        <v>24342</v>
      </c>
      <c r="R798" s="1" t="s">
        <v>14041</v>
      </c>
      <c r="S798" s="1" t="s">
        <v>796</v>
      </c>
      <c r="T798" s="1"/>
      <c r="U798" s="1" t="s">
        <v>25286</v>
      </c>
      <c r="V798" s="1" t="s">
        <v>14051</v>
      </c>
      <c r="W798" s="1" t="s">
        <v>796</v>
      </c>
      <c r="X798" s="1"/>
      <c r="Y798" t="s">
        <v>25315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5825</v>
      </c>
      <c r="G799" s="1" t="s">
        <v>7443</v>
      </c>
      <c r="H799" s="1" t="s">
        <v>9056</v>
      </c>
      <c r="I799" s="1" t="s">
        <v>10681</v>
      </c>
      <c r="J799" s="1"/>
      <c r="K799" s="1" t="s">
        <v>24320</v>
      </c>
      <c r="L799" s="1" t="s">
        <v>797</v>
      </c>
      <c r="M799" s="1" t="s">
        <v>12291</v>
      </c>
      <c r="N799" s="1" t="s">
        <v>13165</v>
      </c>
      <c r="O799" s="1" t="s">
        <v>797</v>
      </c>
      <c r="P799" s="1" t="s">
        <v>24342</v>
      </c>
      <c r="Q799" s="1" t="s">
        <v>24342</v>
      </c>
      <c r="R799" s="1" t="s">
        <v>14041</v>
      </c>
      <c r="S799" s="1" t="s">
        <v>797</v>
      </c>
      <c r="T799" s="1"/>
      <c r="U799" s="1"/>
      <c r="V799" s="1" t="s">
        <v>14051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5826</v>
      </c>
      <c r="G800" s="1" t="s">
        <v>7444</v>
      </c>
      <c r="H800" s="1" t="s">
        <v>9057</v>
      </c>
      <c r="I800" s="1" t="s">
        <v>10682</v>
      </c>
      <c r="J800" s="1"/>
      <c r="K800" s="1" t="s">
        <v>24320</v>
      </c>
      <c r="L800" s="1" t="s">
        <v>798</v>
      </c>
      <c r="M800" s="1" t="s">
        <v>12292</v>
      </c>
      <c r="N800" s="1" t="s">
        <v>13165</v>
      </c>
      <c r="O800" s="1" t="s">
        <v>798</v>
      </c>
      <c r="P800" s="1" t="s">
        <v>24342</v>
      </c>
      <c r="Q800" s="1" t="s">
        <v>24342</v>
      </c>
      <c r="R800" s="1" t="s">
        <v>14041</v>
      </c>
      <c r="S800" s="1" t="s">
        <v>798</v>
      </c>
      <c r="T800" s="1"/>
      <c r="U800" s="1"/>
      <c r="V800" s="1" t="s">
        <v>14051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5827</v>
      </c>
      <c r="G801" s="1" t="s">
        <v>7445</v>
      </c>
      <c r="H801" s="1" t="s">
        <v>9058</v>
      </c>
      <c r="I801" s="1" t="s">
        <v>10683</v>
      </c>
      <c r="J801" s="1"/>
      <c r="K801" s="1" t="s">
        <v>24320</v>
      </c>
      <c r="L801" s="1" t="s">
        <v>799</v>
      </c>
      <c r="M801" s="1" t="s">
        <v>12293</v>
      </c>
      <c r="N801" s="1" t="s">
        <v>13165</v>
      </c>
      <c r="O801" s="1" t="s">
        <v>799</v>
      </c>
      <c r="P801" s="1" t="s">
        <v>24342</v>
      </c>
      <c r="Q801" s="1" t="s">
        <v>24342</v>
      </c>
      <c r="R801" s="1" t="s">
        <v>14041</v>
      </c>
      <c r="S801" s="1" t="s">
        <v>799</v>
      </c>
      <c r="T801" s="1"/>
      <c r="U801" s="1"/>
      <c r="V801" s="1" t="s">
        <v>14051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5828</v>
      </c>
      <c r="G802" s="1" t="s">
        <v>7446</v>
      </c>
      <c r="H802" s="1" t="s">
        <v>9059</v>
      </c>
      <c r="I802" s="1" t="s">
        <v>10684</v>
      </c>
      <c r="J802" s="1"/>
      <c r="K802" s="1" t="s">
        <v>24320</v>
      </c>
      <c r="L802" s="1" t="s">
        <v>800</v>
      </c>
      <c r="M802" s="1" t="s">
        <v>12294</v>
      </c>
      <c r="N802" s="1" t="s">
        <v>13165</v>
      </c>
      <c r="O802" s="1" t="s">
        <v>800</v>
      </c>
      <c r="P802" s="1" t="s">
        <v>24342</v>
      </c>
      <c r="Q802" s="1" t="s">
        <v>24342</v>
      </c>
      <c r="R802" s="1" t="s">
        <v>14041</v>
      </c>
      <c r="S802" s="1" t="s">
        <v>800</v>
      </c>
      <c r="T802" s="1"/>
      <c r="U802" s="1"/>
      <c r="V802" s="1" t="s">
        <v>14051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5829</v>
      </c>
      <c r="G803" s="1" t="s">
        <v>7447</v>
      </c>
      <c r="H803" s="1" t="s">
        <v>9060</v>
      </c>
      <c r="I803" s="1" t="s">
        <v>10685</v>
      </c>
      <c r="J803" s="1"/>
      <c r="K803" s="1" t="s">
        <v>24320</v>
      </c>
      <c r="L803" s="1" t="s">
        <v>801</v>
      </c>
      <c r="M803" s="1" t="s">
        <v>12295</v>
      </c>
      <c r="N803" s="1" t="s">
        <v>13165</v>
      </c>
      <c r="O803" s="1" t="s">
        <v>801</v>
      </c>
      <c r="P803" s="1" t="s">
        <v>24342</v>
      </c>
      <c r="Q803" s="1" t="s">
        <v>24342</v>
      </c>
      <c r="R803" s="1" t="s">
        <v>14041</v>
      </c>
      <c r="S803" s="1" t="s">
        <v>801</v>
      </c>
      <c r="T803" s="1"/>
      <c r="U803" s="1"/>
      <c r="V803" s="1" t="s">
        <v>14051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5830</v>
      </c>
      <c r="G804" s="1" t="s">
        <v>7448</v>
      </c>
      <c r="H804" s="1" t="s">
        <v>9061</v>
      </c>
      <c r="I804" s="1" t="s">
        <v>10686</v>
      </c>
      <c r="J804" s="1"/>
      <c r="K804" s="1" t="s">
        <v>24320</v>
      </c>
      <c r="L804" s="1" t="s">
        <v>802</v>
      </c>
      <c r="M804" s="1" t="s">
        <v>12296</v>
      </c>
      <c r="N804" s="1" t="s">
        <v>13165</v>
      </c>
      <c r="O804" s="1" t="s">
        <v>802</v>
      </c>
      <c r="P804" s="1" t="s">
        <v>24342</v>
      </c>
      <c r="Q804" s="1" t="s">
        <v>24342</v>
      </c>
      <c r="R804" s="1" t="s">
        <v>14041</v>
      </c>
      <c r="S804" s="1" t="s">
        <v>802</v>
      </c>
      <c r="T804" s="1"/>
      <c r="U804" s="1"/>
      <c r="V804" s="1" t="s">
        <v>14051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5831</v>
      </c>
      <c r="G805" s="1" t="s">
        <v>7449</v>
      </c>
      <c r="H805" s="1" t="s">
        <v>9062</v>
      </c>
      <c r="I805" s="1" t="s">
        <v>10687</v>
      </c>
      <c r="J805" s="1"/>
      <c r="K805" s="1" t="s">
        <v>24320</v>
      </c>
      <c r="L805" s="1" t="s">
        <v>803</v>
      </c>
      <c r="M805" s="1" t="s">
        <v>12297</v>
      </c>
      <c r="N805" s="1" t="s">
        <v>13165</v>
      </c>
      <c r="O805" s="1" t="s">
        <v>803</v>
      </c>
      <c r="P805" s="1" t="s">
        <v>24342</v>
      </c>
      <c r="Q805" s="1" t="s">
        <v>24342</v>
      </c>
      <c r="R805" s="1" t="s">
        <v>14041</v>
      </c>
      <c r="S805" s="1" t="s">
        <v>803</v>
      </c>
      <c r="T805" s="1"/>
      <c r="U805" s="1"/>
      <c r="V805" s="1" t="s">
        <v>14051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5832</v>
      </c>
      <c r="G806" s="1" t="s">
        <v>7450</v>
      </c>
      <c r="H806" s="1" t="s">
        <v>9063</v>
      </c>
      <c r="I806" s="1" t="s">
        <v>10688</v>
      </c>
      <c r="J806" s="1"/>
      <c r="K806" s="1" t="s">
        <v>24320</v>
      </c>
      <c r="L806" s="1" t="s">
        <v>804</v>
      </c>
      <c r="M806" s="1" t="s">
        <v>12298</v>
      </c>
      <c r="N806" s="1" t="s">
        <v>13165</v>
      </c>
      <c r="O806" s="1" t="s">
        <v>804</v>
      </c>
      <c r="P806" s="1" t="s">
        <v>24343</v>
      </c>
      <c r="Q806" s="1" t="s">
        <v>24725</v>
      </c>
      <c r="R806" s="1" t="s">
        <v>14041</v>
      </c>
      <c r="S806" s="1" t="s">
        <v>804</v>
      </c>
      <c r="T806" s="1" t="s">
        <v>25265</v>
      </c>
      <c r="U806" s="1"/>
      <c r="V806" s="1" t="s">
        <v>14051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5833</v>
      </c>
      <c r="G807" s="1" t="s">
        <v>7451</v>
      </c>
      <c r="H807" s="1" t="s">
        <v>9064</v>
      </c>
      <c r="I807" s="1" t="s">
        <v>10689</v>
      </c>
      <c r="J807" s="1"/>
      <c r="K807" s="1" t="s">
        <v>24320</v>
      </c>
      <c r="L807" s="1" t="s">
        <v>805</v>
      </c>
      <c r="M807" s="1" t="s">
        <v>12299</v>
      </c>
      <c r="N807" s="1" t="s">
        <v>13165</v>
      </c>
      <c r="O807" s="1" t="s">
        <v>805</v>
      </c>
      <c r="P807" s="1" t="s">
        <v>24343</v>
      </c>
      <c r="Q807" s="1" t="s">
        <v>24726</v>
      </c>
      <c r="R807" s="1" t="s">
        <v>14041</v>
      </c>
      <c r="S807" s="1" t="s">
        <v>805</v>
      </c>
      <c r="T807" s="1"/>
      <c r="U807" s="1"/>
      <c r="V807" s="1" t="s">
        <v>14051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5834</v>
      </c>
      <c r="G808" s="1" t="s">
        <v>7452</v>
      </c>
      <c r="H808" s="1" t="s">
        <v>9065</v>
      </c>
      <c r="I808" s="1" t="s">
        <v>10690</v>
      </c>
      <c r="J808" s="1"/>
      <c r="K808" s="1" t="s">
        <v>24320</v>
      </c>
      <c r="L808" s="1" t="s">
        <v>806</v>
      </c>
      <c r="M808" s="1" t="s">
        <v>12300</v>
      </c>
      <c r="N808" s="1" t="s">
        <v>13165</v>
      </c>
      <c r="O808" s="1" t="s">
        <v>806</v>
      </c>
      <c r="P808" s="1" t="s">
        <v>24343</v>
      </c>
      <c r="Q808" s="1" t="s">
        <v>24727</v>
      </c>
      <c r="R808" s="1" t="s">
        <v>14041</v>
      </c>
      <c r="S808" s="1" t="s">
        <v>806</v>
      </c>
      <c r="T808" s="1"/>
      <c r="U808" s="1"/>
      <c r="V808" s="1" t="s">
        <v>14051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5835</v>
      </c>
      <c r="G809" s="1" t="s">
        <v>7453</v>
      </c>
      <c r="H809" s="1" t="s">
        <v>9066</v>
      </c>
      <c r="I809" s="1" t="s">
        <v>10691</v>
      </c>
      <c r="J809" s="1"/>
      <c r="K809" s="1" t="s">
        <v>24320</v>
      </c>
      <c r="L809" s="1" t="s">
        <v>807</v>
      </c>
      <c r="M809" s="1" t="s">
        <v>12301</v>
      </c>
      <c r="N809" s="1" t="s">
        <v>13165</v>
      </c>
      <c r="O809" s="1" t="s">
        <v>807</v>
      </c>
      <c r="P809" s="1" t="s">
        <v>24343</v>
      </c>
      <c r="Q809" s="1" t="s">
        <v>24728</v>
      </c>
      <c r="R809" s="1" t="s">
        <v>14041</v>
      </c>
      <c r="S809" s="1" t="s">
        <v>807</v>
      </c>
      <c r="T809" s="1"/>
      <c r="U809" s="1"/>
      <c r="V809" s="1" t="s">
        <v>14051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5836</v>
      </c>
      <c r="G810" s="1" t="s">
        <v>7454</v>
      </c>
      <c r="H810" s="1" t="s">
        <v>9067</v>
      </c>
      <c r="I810" s="1" t="s">
        <v>10692</v>
      </c>
      <c r="J810" s="1"/>
      <c r="K810" s="1" t="s">
        <v>24320</v>
      </c>
      <c r="L810" s="1" t="s">
        <v>808</v>
      </c>
      <c r="M810" s="1" t="s">
        <v>12302</v>
      </c>
      <c r="N810" s="1" t="s">
        <v>13165</v>
      </c>
      <c r="O810" s="1" t="s">
        <v>808</v>
      </c>
      <c r="P810" s="1" t="s">
        <v>24343</v>
      </c>
      <c r="Q810" s="1" t="s">
        <v>24729</v>
      </c>
      <c r="R810" s="1" t="s">
        <v>14041</v>
      </c>
      <c r="S810" s="1" t="s">
        <v>808</v>
      </c>
      <c r="T810" s="1"/>
      <c r="U810" s="1"/>
      <c r="V810" s="1" t="s">
        <v>14051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4196</v>
      </c>
      <c r="G811" s="1" t="s">
        <v>7455</v>
      </c>
      <c r="H811" s="1" t="s">
        <v>9068</v>
      </c>
      <c r="I811" s="1" t="s">
        <v>10693</v>
      </c>
      <c r="J811" s="1"/>
      <c r="K811" s="1" t="s">
        <v>24320</v>
      </c>
      <c r="L811" s="1" t="s">
        <v>809</v>
      </c>
      <c r="M811" s="1" t="s">
        <v>12303</v>
      </c>
      <c r="N811" s="1" t="s">
        <v>13165</v>
      </c>
      <c r="O811" s="1" t="s">
        <v>809</v>
      </c>
      <c r="P811" s="1" t="s">
        <v>24343</v>
      </c>
      <c r="Q811" s="1" t="s">
        <v>24730</v>
      </c>
      <c r="R811" s="1" t="s">
        <v>14041</v>
      </c>
      <c r="S811" s="1" t="s">
        <v>809</v>
      </c>
      <c r="T811" s="1"/>
      <c r="U811" s="1"/>
      <c r="V811" s="1" t="s">
        <v>14051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5837</v>
      </c>
      <c r="G812" s="1" t="s">
        <v>7456</v>
      </c>
      <c r="H812" s="1" t="s">
        <v>9069</v>
      </c>
      <c r="I812" s="1" t="s">
        <v>10694</v>
      </c>
      <c r="J812" s="1"/>
      <c r="K812" s="1" t="s">
        <v>24320</v>
      </c>
      <c r="L812" s="1" t="s">
        <v>810</v>
      </c>
      <c r="M812" s="1" t="s">
        <v>12304</v>
      </c>
      <c r="N812" s="1" t="s">
        <v>13165</v>
      </c>
      <c r="O812" s="1" t="s">
        <v>810</v>
      </c>
      <c r="P812" s="1" t="s">
        <v>24343</v>
      </c>
      <c r="Q812" s="1" t="s">
        <v>24731</v>
      </c>
      <c r="R812" s="1" t="s">
        <v>14041</v>
      </c>
      <c r="S812" s="1" t="s">
        <v>810</v>
      </c>
      <c r="T812" s="1"/>
      <c r="U812" s="1"/>
      <c r="V812" s="1" t="s">
        <v>14051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5838</v>
      </c>
      <c r="G813" s="1" t="s">
        <v>7457</v>
      </c>
      <c r="H813" s="1" t="s">
        <v>9070</v>
      </c>
      <c r="I813" s="1" t="s">
        <v>10695</v>
      </c>
      <c r="J813" s="1"/>
      <c r="K813" s="1" t="s">
        <v>24320</v>
      </c>
      <c r="L813" s="1" t="s">
        <v>811</v>
      </c>
      <c r="M813" s="1" t="s">
        <v>12305</v>
      </c>
      <c r="N813" s="1" t="s">
        <v>13165</v>
      </c>
      <c r="O813" s="1" t="s">
        <v>811</v>
      </c>
      <c r="P813" s="1" t="s">
        <v>24343</v>
      </c>
      <c r="Q813" s="1" t="s">
        <v>24732</v>
      </c>
      <c r="R813" s="1" t="s">
        <v>14041</v>
      </c>
      <c r="S813" s="1" t="s">
        <v>811</v>
      </c>
      <c r="T813" s="1"/>
      <c r="U813" s="1"/>
      <c r="V813" s="1" t="s">
        <v>14051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5839</v>
      </c>
      <c r="G814" s="1" t="s">
        <v>7458</v>
      </c>
      <c r="H814" s="1" t="s">
        <v>9071</v>
      </c>
      <c r="I814" s="1" t="s">
        <v>10696</v>
      </c>
      <c r="J814" s="1"/>
      <c r="K814" s="1" t="s">
        <v>24320</v>
      </c>
      <c r="L814" s="1" t="s">
        <v>812</v>
      </c>
      <c r="M814" s="1" t="s">
        <v>12306</v>
      </c>
      <c r="N814" s="1" t="s">
        <v>13165</v>
      </c>
      <c r="O814" s="1" t="s">
        <v>812</v>
      </c>
      <c r="P814" s="1" t="s">
        <v>24343</v>
      </c>
      <c r="Q814" s="1" t="s">
        <v>24733</v>
      </c>
      <c r="R814" s="1" t="s">
        <v>14041</v>
      </c>
      <c r="S814" s="1" t="s">
        <v>812</v>
      </c>
      <c r="T814" s="1"/>
      <c r="U814" s="1"/>
      <c r="V814" s="1" t="s">
        <v>14051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5840</v>
      </c>
      <c r="G815" s="1" t="s">
        <v>7459</v>
      </c>
      <c r="H815" s="1" t="s">
        <v>9072</v>
      </c>
      <c r="I815" s="1" t="s">
        <v>10697</v>
      </c>
      <c r="J815" s="1"/>
      <c r="K815" s="1" t="s">
        <v>24320</v>
      </c>
      <c r="L815" s="1" t="s">
        <v>813</v>
      </c>
      <c r="M815" s="1" t="s">
        <v>12307</v>
      </c>
      <c r="N815" s="1" t="s">
        <v>13165</v>
      </c>
      <c r="O815" s="1" t="s">
        <v>813</v>
      </c>
      <c r="P815" s="1" t="s">
        <v>24343</v>
      </c>
      <c r="Q815" s="1" t="s">
        <v>24734</v>
      </c>
      <c r="R815" s="1" t="s">
        <v>14041</v>
      </c>
      <c r="S815" s="1" t="s">
        <v>813</v>
      </c>
      <c r="T815" s="1"/>
      <c r="U815" s="1"/>
      <c r="V815" s="1" t="s">
        <v>14051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5841</v>
      </c>
      <c r="G816" s="1" t="s">
        <v>7460</v>
      </c>
      <c r="H816" s="1" t="s">
        <v>9073</v>
      </c>
      <c r="I816" s="1" t="s">
        <v>10698</v>
      </c>
      <c r="J816" s="1"/>
      <c r="K816" s="1" t="s">
        <v>24320</v>
      </c>
      <c r="L816" s="1" t="s">
        <v>814</v>
      </c>
      <c r="M816" s="1" t="s">
        <v>12308</v>
      </c>
      <c r="N816" s="1" t="s">
        <v>13165</v>
      </c>
      <c r="O816" s="1" t="s">
        <v>814</v>
      </c>
      <c r="P816" s="1" t="s">
        <v>24343</v>
      </c>
      <c r="Q816" s="1" t="s">
        <v>24735</v>
      </c>
      <c r="R816" s="1" t="s">
        <v>14041</v>
      </c>
      <c r="S816" s="1" t="s">
        <v>814</v>
      </c>
      <c r="T816" s="1"/>
      <c r="U816" s="1"/>
      <c r="V816" s="1" t="s">
        <v>14051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5842</v>
      </c>
      <c r="G817" s="1" t="s">
        <v>7461</v>
      </c>
      <c r="H817" s="1" t="s">
        <v>9074</v>
      </c>
      <c r="I817" s="1" t="s">
        <v>10699</v>
      </c>
      <c r="J817" s="1"/>
      <c r="K817" s="1" t="s">
        <v>24320</v>
      </c>
      <c r="L817" s="1" t="s">
        <v>815</v>
      </c>
      <c r="M817" s="1" t="s">
        <v>12309</v>
      </c>
      <c r="N817" s="1" t="s">
        <v>13165</v>
      </c>
      <c r="O817" s="1" t="s">
        <v>815</v>
      </c>
      <c r="P817" s="1" t="s">
        <v>24343</v>
      </c>
      <c r="Q817" s="1" t="s">
        <v>24736</v>
      </c>
      <c r="R817" s="1" t="s">
        <v>14041</v>
      </c>
      <c r="S817" s="1" t="s">
        <v>815</v>
      </c>
      <c r="T817" s="1"/>
      <c r="U817" s="1"/>
      <c r="V817" s="1" t="s">
        <v>14051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5843</v>
      </c>
      <c r="G818" s="1" t="s">
        <v>7462</v>
      </c>
      <c r="H818" s="1" t="s">
        <v>9075</v>
      </c>
      <c r="I818" s="1" t="s">
        <v>10700</v>
      </c>
      <c r="J818" s="1"/>
      <c r="K818" s="1" t="s">
        <v>24320</v>
      </c>
      <c r="L818" s="1" t="s">
        <v>816</v>
      </c>
      <c r="M818" s="1" t="s">
        <v>12310</v>
      </c>
      <c r="N818" s="1" t="s">
        <v>13165</v>
      </c>
      <c r="O818" s="1" t="s">
        <v>816</v>
      </c>
      <c r="P818" s="1" t="s">
        <v>24344</v>
      </c>
      <c r="Q818" s="1" t="s">
        <v>24344</v>
      </c>
      <c r="R818" s="1" t="s">
        <v>14041</v>
      </c>
      <c r="S818" s="1" t="s">
        <v>816</v>
      </c>
      <c r="T818" s="1"/>
      <c r="U818" s="1" t="s">
        <v>25287</v>
      </c>
      <c r="V818" s="1" t="s">
        <v>14051</v>
      </c>
      <c r="W818" s="1" t="s">
        <v>816</v>
      </c>
      <c r="X818" s="1"/>
      <c r="Y818" t="s">
        <v>25316</v>
      </c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5844</v>
      </c>
      <c r="G819" s="1" t="s">
        <v>7463</v>
      </c>
      <c r="H819" s="1" t="s">
        <v>9076</v>
      </c>
      <c r="I819" s="1" t="s">
        <v>10701</v>
      </c>
      <c r="J819" s="1"/>
      <c r="K819" s="1" t="s">
        <v>24320</v>
      </c>
      <c r="L819" s="1" t="s">
        <v>817</v>
      </c>
      <c r="M819" s="1" t="s">
        <v>12311</v>
      </c>
      <c r="N819" s="1" t="s">
        <v>13165</v>
      </c>
      <c r="O819" s="1" t="s">
        <v>817</v>
      </c>
      <c r="P819" s="1" t="s">
        <v>24344</v>
      </c>
      <c r="Q819" s="1" t="s">
        <v>24344</v>
      </c>
      <c r="R819" s="1" t="s">
        <v>14041</v>
      </c>
      <c r="S819" s="1" t="s">
        <v>817</v>
      </c>
      <c r="T819" s="1"/>
      <c r="U819" s="1"/>
      <c r="V819" s="1" t="s">
        <v>14051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5845</v>
      </c>
      <c r="G820" s="1" t="s">
        <v>7464</v>
      </c>
      <c r="H820" s="1" t="s">
        <v>9077</v>
      </c>
      <c r="I820" s="1" t="s">
        <v>10702</v>
      </c>
      <c r="J820" s="1"/>
      <c r="K820" s="1" t="s">
        <v>24320</v>
      </c>
      <c r="L820" s="1" t="s">
        <v>818</v>
      </c>
      <c r="M820" s="1" t="s">
        <v>12312</v>
      </c>
      <c r="N820" s="1" t="s">
        <v>13165</v>
      </c>
      <c r="O820" s="1" t="s">
        <v>818</v>
      </c>
      <c r="P820" s="1" t="s">
        <v>24344</v>
      </c>
      <c r="Q820" s="1" t="s">
        <v>24344</v>
      </c>
      <c r="R820" s="1" t="s">
        <v>14041</v>
      </c>
      <c r="S820" s="1" t="s">
        <v>818</v>
      </c>
      <c r="T820" s="1"/>
      <c r="U820" s="1"/>
      <c r="V820" s="1" t="s">
        <v>14051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5846</v>
      </c>
      <c r="G821" s="1" t="s">
        <v>7465</v>
      </c>
      <c r="H821" s="1" t="s">
        <v>9078</v>
      </c>
      <c r="I821" s="1" t="s">
        <v>10703</v>
      </c>
      <c r="J821" s="1"/>
      <c r="K821" s="1" t="s">
        <v>24320</v>
      </c>
      <c r="L821" s="1" t="s">
        <v>819</v>
      </c>
      <c r="M821" s="1" t="s">
        <v>12313</v>
      </c>
      <c r="N821" s="1" t="s">
        <v>13165</v>
      </c>
      <c r="O821" s="1" t="s">
        <v>819</v>
      </c>
      <c r="P821" s="1" t="s">
        <v>24344</v>
      </c>
      <c r="Q821" s="1" t="s">
        <v>24344</v>
      </c>
      <c r="R821" s="1" t="s">
        <v>14041</v>
      </c>
      <c r="S821" s="1" t="s">
        <v>819</v>
      </c>
      <c r="T821" s="1"/>
      <c r="U821" s="1"/>
      <c r="V821" s="1" t="s">
        <v>14051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5847</v>
      </c>
      <c r="G822" s="1" t="s">
        <v>7466</v>
      </c>
      <c r="H822" s="1" t="s">
        <v>9079</v>
      </c>
      <c r="I822" s="1" t="s">
        <v>10704</v>
      </c>
      <c r="J822" s="1"/>
      <c r="K822" s="1" t="s">
        <v>24320</v>
      </c>
      <c r="L822" s="1" t="s">
        <v>820</v>
      </c>
      <c r="M822" s="1" t="s">
        <v>12314</v>
      </c>
      <c r="N822" s="1" t="s">
        <v>13165</v>
      </c>
      <c r="O822" s="1" t="s">
        <v>820</v>
      </c>
      <c r="P822" s="1" t="s">
        <v>24344</v>
      </c>
      <c r="Q822" s="1" t="s">
        <v>24344</v>
      </c>
      <c r="R822" s="1" t="s">
        <v>14041</v>
      </c>
      <c r="S822" s="1" t="s">
        <v>820</v>
      </c>
      <c r="T822" s="1"/>
      <c r="U822" s="1"/>
      <c r="V822" s="1" t="s">
        <v>14051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5848</v>
      </c>
      <c r="G823" s="1" t="s">
        <v>7467</v>
      </c>
      <c r="H823" s="1" t="s">
        <v>9080</v>
      </c>
      <c r="I823" s="1" t="s">
        <v>10705</v>
      </c>
      <c r="J823" s="1"/>
      <c r="K823" s="1" t="s">
        <v>24320</v>
      </c>
      <c r="L823" s="1" t="s">
        <v>821</v>
      </c>
      <c r="M823" s="1" t="s">
        <v>12315</v>
      </c>
      <c r="N823" s="1" t="s">
        <v>13165</v>
      </c>
      <c r="O823" s="1" t="s">
        <v>821</v>
      </c>
      <c r="P823" s="1" t="s">
        <v>24345</v>
      </c>
      <c r="Q823" s="1" t="s">
        <v>24737</v>
      </c>
      <c r="R823" s="1" t="s">
        <v>14041</v>
      </c>
      <c r="S823" s="1" t="s">
        <v>821</v>
      </c>
      <c r="T823" s="1" t="s">
        <v>25266</v>
      </c>
      <c r="U823" s="1"/>
      <c r="V823" s="1" t="s">
        <v>14051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4209</v>
      </c>
      <c r="G824" s="1" t="s">
        <v>7468</v>
      </c>
      <c r="H824" s="1" t="s">
        <v>9081</v>
      </c>
      <c r="I824" s="1" t="s">
        <v>10706</v>
      </c>
      <c r="J824" s="1"/>
      <c r="K824" s="1" t="s">
        <v>24320</v>
      </c>
      <c r="L824" s="1" t="s">
        <v>822</v>
      </c>
      <c r="M824" s="1" t="s">
        <v>12316</v>
      </c>
      <c r="N824" s="1" t="s">
        <v>13165</v>
      </c>
      <c r="O824" s="1" t="s">
        <v>822</v>
      </c>
      <c r="P824" s="1" t="s">
        <v>24345</v>
      </c>
      <c r="Q824" s="1" t="s">
        <v>24738</v>
      </c>
      <c r="R824" s="1" t="s">
        <v>14041</v>
      </c>
      <c r="S824" s="1" t="s">
        <v>822</v>
      </c>
      <c r="T824" s="1"/>
      <c r="U824" s="1"/>
      <c r="V824" s="1" t="s">
        <v>14051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5849</v>
      </c>
      <c r="G825" s="1" t="s">
        <v>7469</v>
      </c>
      <c r="H825" s="1" t="s">
        <v>9082</v>
      </c>
      <c r="I825" s="1" t="s">
        <v>10707</v>
      </c>
      <c r="J825" s="1"/>
      <c r="K825" s="1" t="s">
        <v>24320</v>
      </c>
      <c r="L825" s="1" t="s">
        <v>823</v>
      </c>
      <c r="M825" s="1" t="s">
        <v>12317</v>
      </c>
      <c r="N825" s="1" t="s">
        <v>13165</v>
      </c>
      <c r="O825" s="1" t="s">
        <v>823</v>
      </c>
      <c r="P825" s="1" t="s">
        <v>24345</v>
      </c>
      <c r="Q825" s="1" t="s">
        <v>24739</v>
      </c>
      <c r="R825" s="1" t="s">
        <v>14041</v>
      </c>
      <c r="S825" s="1" t="s">
        <v>823</v>
      </c>
      <c r="T825" s="1"/>
      <c r="U825" s="1"/>
      <c r="V825" s="1" t="s">
        <v>14051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5850</v>
      </c>
      <c r="G826" s="1" t="s">
        <v>7470</v>
      </c>
      <c r="H826" s="1" t="s">
        <v>9083</v>
      </c>
      <c r="I826" s="1" t="s">
        <v>10708</v>
      </c>
      <c r="J826" s="1"/>
      <c r="K826" s="1" t="s">
        <v>24320</v>
      </c>
      <c r="L826" s="1" t="s">
        <v>824</v>
      </c>
      <c r="M826" s="1" t="s">
        <v>12318</v>
      </c>
      <c r="N826" s="1" t="s">
        <v>13165</v>
      </c>
      <c r="O826" s="1" t="s">
        <v>824</v>
      </c>
      <c r="P826" s="1" t="s">
        <v>24345</v>
      </c>
      <c r="Q826" s="1" t="s">
        <v>24740</v>
      </c>
      <c r="R826" s="1" t="s">
        <v>14041</v>
      </c>
      <c r="S826" s="1" t="s">
        <v>824</v>
      </c>
      <c r="T826" s="1"/>
      <c r="U826" s="1"/>
      <c r="V826" s="1" t="s">
        <v>14051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5851</v>
      </c>
      <c r="G827" s="1" t="s">
        <v>7471</v>
      </c>
      <c r="H827" s="1" t="s">
        <v>9084</v>
      </c>
      <c r="I827" s="1" t="s">
        <v>10709</v>
      </c>
      <c r="J827" s="1"/>
      <c r="K827" s="1" t="s">
        <v>24320</v>
      </c>
      <c r="L827" s="1" t="s">
        <v>825</v>
      </c>
      <c r="M827" s="1" t="s">
        <v>12319</v>
      </c>
      <c r="N827" s="1" t="s">
        <v>13165</v>
      </c>
      <c r="O827" s="1" t="s">
        <v>825</v>
      </c>
      <c r="P827" s="1" t="s">
        <v>24345</v>
      </c>
      <c r="Q827" s="1" t="s">
        <v>24741</v>
      </c>
      <c r="R827" s="1" t="s">
        <v>14041</v>
      </c>
      <c r="S827" s="1" t="s">
        <v>825</v>
      </c>
      <c r="T827" s="1"/>
      <c r="U827" s="1"/>
      <c r="V827" s="1" t="s">
        <v>14051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5852</v>
      </c>
      <c r="G828" s="1" t="s">
        <v>7472</v>
      </c>
      <c r="H828" s="1" t="s">
        <v>9085</v>
      </c>
      <c r="I828" s="1" t="s">
        <v>10710</v>
      </c>
      <c r="J828" s="1"/>
      <c r="K828" s="1" t="s">
        <v>24320</v>
      </c>
      <c r="L828" s="1" t="s">
        <v>826</v>
      </c>
      <c r="M828" s="1" t="s">
        <v>12320</v>
      </c>
      <c r="N828" s="1" t="s">
        <v>13165</v>
      </c>
      <c r="O828" s="1" t="s">
        <v>826</v>
      </c>
      <c r="P828" s="1" t="s">
        <v>24345</v>
      </c>
      <c r="Q828" s="1" t="s">
        <v>24742</v>
      </c>
      <c r="R828" s="1" t="s">
        <v>14041</v>
      </c>
      <c r="S828" s="1" t="s">
        <v>826</v>
      </c>
      <c r="T828" s="1"/>
      <c r="U828" s="1"/>
      <c r="V828" s="1" t="s">
        <v>14051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5853</v>
      </c>
      <c r="G829" s="1" t="s">
        <v>7473</v>
      </c>
      <c r="H829" s="1" t="s">
        <v>9086</v>
      </c>
      <c r="I829" s="1" t="s">
        <v>10711</v>
      </c>
      <c r="J829" s="1"/>
      <c r="K829" s="1" t="s">
        <v>24320</v>
      </c>
      <c r="L829" s="1" t="s">
        <v>827</v>
      </c>
      <c r="M829" s="1" t="s">
        <v>11193</v>
      </c>
      <c r="N829" s="1" t="s">
        <v>13165</v>
      </c>
      <c r="O829" s="1" t="s">
        <v>827</v>
      </c>
      <c r="P829" s="1" t="s">
        <v>24345</v>
      </c>
      <c r="Q829" s="1" t="s">
        <v>24743</v>
      </c>
      <c r="R829" s="1" t="s">
        <v>14041</v>
      </c>
      <c r="S829" s="1" t="s">
        <v>827</v>
      </c>
      <c r="T829" s="1"/>
      <c r="U829" s="1"/>
      <c r="V829" s="1" t="s">
        <v>14051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5854</v>
      </c>
      <c r="G830" s="1" t="s">
        <v>7474</v>
      </c>
      <c r="H830" s="1" t="s">
        <v>9087</v>
      </c>
      <c r="I830" s="1" t="s">
        <v>10712</v>
      </c>
      <c r="J830" s="1"/>
      <c r="K830" s="1" t="s">
        <v>24320</v>
      </c>
      <c r="L830" s="1" t="s">
        <v>828</v>
      </c>
      <c r="M830" s="1" t="s">
        <v>12321</v>
      </c>
      <c r="N830" s="1" t="s">
        <v>13165</v>
      </c>
      <c r="O830" s="1" t="s">
        <v>828</v>
      </c>
      <c r="P830" s="1" t="s">
        <v>24345</v>
      </c>
      <c r="Q830" s="1" t="s">
        <v>24744</v>
      </c>
      <c r="R830" s="1" t="s">
        <v>14041</v>
      </c>
      <c r="S830" s="1" t="s">
        <v>828</v>
      </c>
      <c r="T830" s="1"/>
      <c r="U830" s="1"/>
      <c r="V830" s="1" t="s">
        <v>14051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5855</v>
      </c>
      <c r="G831" s="1" t="s">
        <v>7475</v>
      </c>
      <c r="H831" s="1" t="s">
        <v>9088</v>
      </c>
      <c r="I831" s="1" t="s">
        <v>10713</v>
      </c>
      <c r="J831" s="1"/>
      <c r="K831" s="1" t="s">
        <v>24320</v>
      </c>
      <c r="L831" s="1" t="s">
        <v>829</v>
      </c>
      <c r="M831" s="1" t="s">
        <v>12322</v>
      </c>
      <c r="N831" s="1" t="s">
        <v>13165</v>
      </c>
      <c r="O831" s="1" t="s">
        <v>829</v>
      </c>
      <c r="P831" s="1" t="s">
        <v>24345</v>
      </c>
      <c r="Q831" s="1" t="s">
        <v>24745</v>
      </c>
      <c r="R831" s="1" t="s">
        <v>14041</v>
      </c>
      <c r="S831" s="1" t="s">
        <v>829</v>
      </c>
      <c r="T831" s="1"/>
      <c r="U831" s="1"/>
      <c r="V831" s="1" t="s">
        <v>14051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5856</v>
      </c>
      <c r="G832" s="1" t="s">
        <v>7476</v>
      </c>
      <c r="H832" s="1" t="s">
        <v>9089</v>
      </c>
      <c r="I832" s="1" t="s">
        <v>10714</v>
      </c>
      <c r="J832" s="1"/>
      <c r="K832" s="1" t="s">
        <v>24320</v>
      </c>
      <c r="L832" s="1" t="s">
        <v>830</v>
      </c>
      <c r="M832" s="1" t="s">
        <v>12323</v>
      </c>
      <c r="N832" s="1" t="s">
        <v>13165</v>
      </c>
      <c r="O832" s="1" t="s">
        <v>830</v>
      </c>
      <c r="P832" s="1" t="s">
        <v>24345</v>
      </c>
      <c r="Q832" s="1" t="s">
        <v>24746</v>
      </c>
      <c r="R832" s="1" t="s">
        <v>14041</v>
      </c>
      <c r="S832" s="1" t="s">
        <v>830</v>
      </c>
      <c r="T832" s="1"/>
      <c r="U832" s="1"/>
      <c r="V832" s="1" t="s">
        <v>14051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5857</v>
      </c>
      <c r="G833" s="1" t="s">
        <v>7477</v>
      </c>
      <c r="H833" s="1" t="s">
        <v>9090</v>
      </c>
      <c r="I833" s="1" t="s">
        <v>10715</v>
      </c>
      <c r="J833" s="1"/>
      <c r="K833" s="1" t="s">
        <v>24320</v>
      </c>
      <c r="L833" s="1" t="s">
        <v>831</v>
      </c>
      <c r="M833" s="1" t="s">
        <v>12324</v>
      </c>
      <c r="N833" s="1" t="s">
        <v>13165</v>
      </c>
      <c r="O833" s="1" t="s">
        <v>831</v>
      </c>
      <c r="P833" s="1" t="s">
        <v>24345</v>
      </c>
      <c r="Q833" s="1" t="s">
        <v>24747</v>
      </c>
      <c r="R833" s="1" t="s">
        <v>14041</v>
      </c>
      <c r="S833" s="1" t="s">
        <v>831</v>
      </c>
      <c r="T833" s="1"/>
      <c r="U833" s="1"/>
      <c r="V833" s="1" t="s">
        <v>14051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5858</v>
      </c>
      <c r="G834" s="1" t="s">
        <v>7478</v>
      </c>
      <c r="H834" s="1" t="s">
        <v>9091</v>
      </c>
      <c r="I834" s="1" t="s">
        <v>10511</v>
      </c>
      <c r="J834" s="1"/>
      <c r="K834" s="1" t="s">
        <v>24320</v>
      </c>
      <c r="L834" s="1" t="s">
        <v>832</v>
      </c>
      <c r="M834" s="1" t="s">
        <v>12325</v>
      </c>
      <c r="N834" s="1" t="s">
        <v>13165</v>
      </c>
      <c r="O834" s="1" t="s">
        <v>832</v>
      </c>
      <c r="P834" s="1" t="s">
        <v>24345</v>
      </c>
      <c r="Q834" s="1" t="s">
        <v>24748</v>
      </c>
      <c r="R834" s="1" t="s">
        <v>14041</v>
      </c>
      <c r="S834" s="1" t="s">
        <v>832</v>
      </c>
      <c r="T834" s="1"/>
      <c r="U834" s="1"/>
      <c r="V834" s="1" t="s">
        <v>14051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5859</v>
      </c>
      <c r="G835" s="1" t="s">
        <v>7479</v>
      </c>
      <c r="H835" s="1" t="s">
        <v>9092</v>
      </c>
      <c r="I835" s="1" t="s">
        <v>10716</v>
      </c>
      <c r="J835" s="1"/>
      <c r="K835" s="1" t="s">
        <v>24320</v>
      </c>
      <c r="L835" s="1" t="s">
        <v>833</v>
      </c>
      <c r="M835" s="1" t="s">
        <v>12326</v>
      </c>
      <c r="N835" s="1" t="s">
        <v>13165</v>
      </c>
      <c r="O835" s="1" t="s">
        <v>833</v>
      </c>
      <c r="P835" s="1" t="s">
        <v>24345</v>
      </c>
      <c r="Q835" s="1" t="s">
        <v>24749</v>
      </c>
      <c r="R835" s="1" t="s">
        <v>14041</v>
      </c>
      <c r="S835" s="1" t="s">
        <v>833</v>
      </c>
      <c r="T835" s="1"/>
      <c r="U835" s="1"/>
      <c r="V835" s="1" t="s">
        <v>14051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5860</v>
      </c>
      <c r="G836" s="1" t="s">
        <v>7480</v>
      </c>
      <c r="H836" s="1" t="s">
        <v>9093</v>
      </c>
      <c r="I836" s="1" t="s">
        <v>10717</v>
      </c>
      <c r="J836" s="1"/>
      <c r="K836" s="1" t="s">
        <v>24320</v>
      </c>
      <c r="L836" s="1" t="s">
        <v>834</v>
      </c>
      <c r="M836" s="1" t="s">
        <v>12327</v>
      </c>
      <c r="N836" s="1" t="s">
        <v>13165</v>
      </c>
      <c r="O836" s="1" t="s">
        <v>834</v>
      </c>
      <c r="P836" s="1" t="s">
        <v>24345</v>
      </c>
      <c r="Q836" s="1" t="s">
        <v>24750</v>
      </c>
      <c r="R836" s="1" t="s">
        <v>14041</v>
      </c>
      <c r="S836" s="1" t="s">
        <v>834</v>
      </c>
      <c r="T836" s="1"/>
      <c r="U836" s="1"/>
      <c r="V836" s="1" t="s">
        <v>14051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5861</v>
      </c>
      <c r="G837" s="1" t="s">
        <v>7481</v>
      </c>
      <c r="H837" s="1" t="s">
        <v>9094</v>
      </c>
      <c r="I837" s="1" t="s">
        <v>10718</v>
      </c>
      <c r="J837" s="1"/>
      <c r="K837" s="1" t="s">
        <v>24320</v>
      </c>
      <c r="L837" s="1" t="s">
        <v>835</v>
      </c>
      <c r="M837" s="1" t="s">
        <v>12328</v>
      </c>
      <c r="N837" s="1" t="s">
        <v>13165</v>
      </c>
      <c r="O837" s="1" t="s">
        <v>835</v>
      </c>
      <c r="P837" s="1" t="s">
        <v>24345</v>
      </c>
      <c r="Q837" s="1" t="s">
        <v>24751</v>
      </c>
      <c r="R837" s="1" t="s">
        <v>14041</v>
      </c>
      <c r="S837" s="1" t="s">
        <v>835</v>
      </c>
      <c r="T837" s="1"/>
      <c r="U837" s="1"/>
      <c r="V837" s="1" t="s">
        <v>14051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5862</v>
      </c>
      <c r="G838" s="1" t="s">
        <v>7482</v>
      </c>
      <c r="H838" s="1" t="s">
        <v>9095</v>
      </c>
      <c r="I838" s="1" t="s">
        <v>10719</v>
      </c>
      <c r="J838" s="1"/>
      <c r="K838" s="1" t="s">
        <v>24320</v>
      </c>
      <c r="L838" s="1" t="s">
        <v>836</v>
      </c>
      <c r="M838" s="1" t="s">
        <v>12329</v>
      </c>
      <c r="N838" s="1" t="s">
        <v>13165</v>
      </c>
      <c r="O838" s="1" t="s">
        <v>836</v>
      </c>
      <c r="P838" s="1" t="s">
        <v>24345</v>
      </c>
      <c r="Q838" s="1" t="s">
        <v>24752</v>
      </c>
      <c r="R838" s="1" t="s">
        <v>14041</v>
      </c>
      <c r="S838" s="1" t="s">
        <v>836</v>
      </c>
      <c r="T838" s="1"/>
      <c r="U838" s="1"/>
      <c r="V838" s="1" t="s">
        <v>14051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5863</v>
      </c>
      <c r="G839" s="1" t="s">
        <v>7483</v>
      </c>
      <c r="H839" s="1" t="s">
        <v>4224</v>
      </c>
      <c r="I839" s="1" t="s">
        <v>10720</v>
      </c>
      <c r="J839" s="1"/>
      <c r="K839" s="1" t="s">
        <v>24320</v>
      </c>
      <c r="L839" s="1" t="s">
        <v>837</v>
      </c>
      <c r="M839" s="1" t="s">
        <v>12330</v>
      </c>
      <c r="N839" s="1" t="s">
        <v>13165</v>
      </c>
      <c r="O839" s="1" t="s">
        <v>837</v>
      </c>
      <c r="P839" s="1" t="s">
        <v>24345</v>
      </c>
      <c r="Q839" s="1" t="s">
        <v>24753</v>
      </c>
      <c r="R839" s="1" t="s">
        <v>14041</v>
      </c>
      <c r="S839" s="1" t="s">
        <v>837</v>
      </c>
      <c r="T839" s="1"/>
      <c r="U839" s="1"/>
      <c r="V839" s="1" t="s">
        <v>14051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5864</v>
      </c>
      <c r="G840" s="1" t="s">
        <v>7484</v>
      </c>
      <c r="H840" s="1" t="s">
        <v>9096</v>
      </c>
      <c r="I840" s="1" t="s">
        <v>10721</v>
      </c>
      <c r="J840" s="1"/>
      <c r="K840" s="1" t="s">
        <v>24320</v>
      </c>
      <c r="L840" s="1" t="s">
        <v>838</v>
      </c>
      <c r="M840" s="1" t="s">
        <v>12331</v>
      </c>
      <c r="N840" s="1" t="s">
        <v>13165</v>
      </c>
      <c r="O840" s="1" t="s">
        <v>838</v>
      </c>
      <c r="P840" s="1" t="s">
        <v>24345</v>
      </c>
      <c r="Q840" s="1" t="s">
        <v>24754</v>
      </c>
      <c r="R840" s="1" t="s">
        <v>14041</v>
      </c>
      <c r="S840" s="1" t="s">
        <v>838</v>
      </c>
      <c r="T840" s="1"/>
      <c r="U840" s="1"/>
      <c r="V840" s="1" t="s">
        <v>14051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5865</v>
      </c>
      <c r="G841" s="1" t="s">
        <v>7485</v>
      </c>
      <c r="H841" s="1" t="s">
        <v>9097</v>
      </c>
      <c r="I841" s="1" t="s">
        <v>10722</v>
      </c>
      <c r="J841" s="1"/>
      <c r="K841" s="1" t="s">
        <v>24320</v>
      </c>
      <c r="L841" s="1" t="s">
        <v>839</v>
      </c>
      <c r="M841" s="1" t="s">
        <v>12332</v>
      </c>
      <c r="N841" s="1" t="s">
        <v>13165</v>
      </c>
      <c r="O841" s="1" t="s">
        <v>839</v>
      </c>
      <c r="P841" s="1" t="s">
        <v>24345</v>
      </c>
      <c r="Q841" s="1" t="s">
        <v>24755</v>
      </c>
      <c r="R841" s="1" t="s">
        <v>14041</v>
      </c>
      <c r="S841" s="1" t="s">
        <v>839</v>
      </c>
      <c r="T841" s="1"/>
      <c r="U841" s="1"/>
      <c r="V841" s="1" t="s">
        <v>14051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5866</v>
      </c>
      <c r="G842" s="1" t="s">
        <v>7486</v>
      </c>
      <c r="H842" s="1" t="s">
        <v>9098</v>
      </c>
      <c r="I842" s="1" t="s">
        <v>10723</v>
      </c>
      <c r="J842" s="1"/>
      <c r="K842" s="1" t="s">
        <v>24320</v>
      </c>
      <c r="L842" s="1" t="s">
        <v>840</v>
      </c>
      <c r="M842" s="1" t="s">
        <v>12333</v>
      </c>
      <c r="N842" s="1" t="s">
        <v>13165</v>
      </c>
      <c r="O842" s="1" t="s">
        <v>840</v>
      </c>
      <c r="P842" s="1" t="s">
        <v>24345</v>
      </c>
      <c r="Q842" s="1" t="s">
        <v>24756</v>
      </c>
      <c r="R842" s="1" t="s">
        <v>14041</v>
      </c>
      <c r="S842" s="1" t="s">
        <v>840</v>
      </c>
      <c r="T842" s="1"/>
      <c r="U842" s="1"/>
      <c r="V842" s="1" t="s">
        <v>14051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5867</v>
      </c>
      <c r="G843" s="1" t="s">
        <v>7487</v>
      </c>
      <c r="H843" s="1" t="s">
        <v>9099</v>
      </c>
      <c r="I843" s="1" t="s">
        <v>10724</v>
      </c>
      <c r="J843" s="1"/>
      <c r="K843" s="1" t="s">
        <v>24320</v>
      </c>
      <c r="L843" s="1" t="s">
        <v>841</v>
      </c>
      <c r="M843" s="1" t="s">
        <v>12334</v>
      </c>
      <c r="N843" s="1" t="s">
        <v>13165</v>
      </c>
      <c r="O843" s="1" t="s">
        <v>841</v>
      </c>
      <c r="P843" s="1" t="s">
        <v>24345</v>
      </c>
      <c r="Q843" s="1" t="s">
        <v>24757</v>
      </c>
      <c r="R843" s="1" t="s">
        <v>14041</v>
      </c>
      <c r="S843" s="1" t="s">
        <v>841</v>
      </c>
      <c r="T843" s="1"/>
      <c r="U843" s="1"/>
      <c r="V843" s="1" t="s">
        <v>14051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5868</v>
      </c>
      <c r="G844" s="1" t="s">
        <v>7488</v>
      </c>
      <c r="H844" s="1" t="s">
        <v>9100</v>
      </c>
      <c r="I844" s="1" t="s">
        <v>10725</v>
      </c>
      <c r="J844" s="1"/>
      <c r="K844" s="1" t="s">
        <v>24320</v>
      </c>
      <c r="L844" s="1" t="s">
        <v>842</v>
      </c>
      <c r="M844" s="1" t="s">
        <v>12335</v>
      </c>
      <c r="N844" s="1" t="s">
        <v>13165</v>
      </c>
      <c r="O844" s="1" t="s">
        <v>842</v>
      </c>
      <c r="P844" s="1" t="s">
        <v>24345</v>
      </c>
      <c r="Q844" s="1" t="s">
        <v>24758</v>
      </c>
      <c r="R844" s="1" t="s">
        <v>14041</v>
      </c>
      <c r="S844" s="1" t="s">
        <v>842</v>
      </c>
      <c r="T844" s="1"/>
      <c r="U844" s="1"/>
      <c r="V844" s="1" t="s">
        <v>14051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5869</v>
      </c>
      <c r="G845" s="1" t="s">
        <v>7489</v>
      </c>
      <c r="H845" s="1" t="s">
        <v>9101</v>
      </c>
      <c r="I845" s="1" t="s">
        <v>10726</v>
      </c>
      <c r="J845" s="1"/>
      <c r="K845" s="1" t="s">
        <v>24320</v>
      </c>
      <c r="L845" s="1" t="s">
        <v>843</v>
      </c>
      <c r="M845" s="1" t="s">
        <v>12336</v>
      </c>
      <c r="N845" s="1" t="s">
        <v>13165</v>
      </c>
      <c r="O845" s="1" t="s">
        <v>843</v>
      </c>
      <c r="P845" s="1" t="s">
        <v>24345</v>
      </c>
      <c r="Q845" s="1" t="s">
        <v>24759</v>
      </c>
      <c r="R845" s="1" t="s">
        <v>14041</v>
      </c>
      <c r="S845" s="1" t="s">
        <v>843</v>
      </c>
      <c r="T845" s="1"/>
      <c r="U845" s="1"/>
      <c r="V845" s="1" t="s">
        <v>14051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5870</v>
      </c>
      <c r="G846" s="1" t="s">
        <v>7490</v>
      </c>
      <c r="H846" s="1" t="s">
        <v>9102</v>
      </c>
      <c r="I846" s="1" t="s">
        <v>10727</v>
      </c>
      <c r="J846" s="1"/>
      <c r="K846" s="1" t="s">
        <v>24320</v>
      </c>
      <c r="L846" s="1" t="s">
        <v>844</v>
      </c>
      <c r="M846" s="1" t="s">
        <v>12337</v>
      </c>
      <c r="N846" s="1" t="s">
        <v>13165</v>
      </c>
      <c r="O846" s="1" t="s">
        <v>844</v>
      </c>
      <c r="P846" s="1" t="s">
        <v>24345</v>
      </c>
      <c r="Q846" s="1" t="s">
        <v>24760</v>
      </c>
      <c r="R846" s="1" t="s">
        <v>14041</v>
      </c>
      <c r="S846" s="1" t="s">
        <v>844</v>
      </c>
      <c r="T846" s="1"/>
      <c r="U846" s="1"/>
      <c r="V846" s="1" t="s">
        <v>14051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5871</v>
      </c>
      <c r="G847" s="1" t="s">
        <v>7491</v>
      </c>
      <c r="H847" s="1" t="s">
        <v>9103</v>
      </c>
      <c r="I847" s="1" t="s">
        <v>10728</v>
      </c>
      <c r="J847" s="1"/>
      <c r="K847" s="1" t="s">
        <v>24320</v>
      </c>
      <c r="L847" s="1" t="s">
        <v>845</v>
      </c>
      <c r="M847" s="1" t="s">
        <v>12338</v>
      </c>
      <c r="N847" s="1" t="s">
        <v>13165</v>
      </c>
      <c r="O847" s="1" t="s">
        <v>845</v>
      </c>
      <c r="P847" s="1" t="s">
        <v>24345</v>
      </c>
      <c r="Q847" s="1" t="s">
        <v>24761</v>
      </c>
      <c r="R847" s="1" t="s">
        <v>14041</v>
      </c>
      <c r="S847" s="1" t="s">
        <v>845</v>
      </c>
      <c r="T847" s="1"/>
      <c r="U847" s="1"/>
      <c r="V847" s="1" t="s">
        <v>14051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5872</v>
      </c>
      <c r="G848" s="1" t="s">
        <v>7492</v>
      </c>
      <c r="H848" s="1" t="s">
        <v>9104</v>
      </c>
      <c r="I848" s="1" t="s">
        <v>10729</v>
      </c>
      <c r="J848" s="1"/>
      <c r="K848" s="1" t="s">
        <v>24320</v>
      </c>
      <c r="L848" s="1" t="s">
        <v>846</v>
      </c>
      <c r="M848" s="1" t="s">
        <v>12339</v>
      </c>
      <c r="N848" s="1" t="s">
        <v>13165</v>
      </c>
      <c r="O848" s="1" t="s">
        <v>846</v>
      </c>
      <c r="P848" s="1" t="s">
        <v>24345</v>
      </c>
      <c r="Q848" s="1" t="s">
        <v>24762</v>
      </c>
      <c r="R848" s="1" t="s">
        <v>14041</v>
      </c>
      <c r="S848" s="1" t="s">
        <v>846</v>
      </c>
      <c r="T848" s="1"/>
      <c r="U848" s="1"/>
      <c r="V848" s="1" t="s">
        <v>14051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5873</v>
      </c>
      <c r="G849" s="1" t="s">
        <v>7493</v>
      </c>
      <c r="H849" s="1" t="s">
        <v>9105</v>
      </c>
      <c r="I849" s="1" t="s">
        <v>10730</v>
      </c>
      <c r="J849" s="1"/>
      <c r="K849" s="1" t="s">
        <v>24320</v>
      </c>
      <c r="L849" s="1" t="s">
        <v>847</v>
      </c>
      <c r="M849" s="1" t="s">
        <v>12340</v>
      </c>
      <c r="N849" s="1" t="s">
        <v>13165</v>
      </c>
      <c r="O849" s="1" t="s">
        <v>847</v>
      </c>
      <c r="P849" s="1" t="s">
        <v>24345</v>
      </c>
      <c r="Q849" s="1" t="s">
        <v>24763</v>
      </c>
      <c r="R849" s="1" t="s">
        <v>14041</v>
      </c>
      <c r="S849" s="1" t="s">
        <v>847</v>
      </c>
      <c r="T849" s="1"/>
      <c r="U849" s="1"/>
      <c r="V849" s="1" t="s">
        <v>14051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5874</v>
      </c>
      <c r="G850" s="1" t="s">
        <v>7494</v>
      </c>
      <c r="H850" s="1" t="s">
        <v>9106</v>
      </c>
      <c r="I850" s="1" t="s">
        <v>10731</v>
      </c>
      <c r="J850" s="1"/>
      <c r="K850" s="1" t="s">
        <v>24320</v>
      </c>
      <c r="L850" s="1" t="s">
        <v>848</v>
      </c>
      <c r="M850" s="1" t="s">
        <v>12341</v>
      </c>
      <c r="N850" s="1" t="s">
        <v>13165</v>
      </c>
      <c r="O850" s="1" t="s">
        <v>848</v>
      </c>
      <c r="P850" s="1" t="s">
        <v>24345</v>
      </c>
      <c r="Q850" s="1" t="s">
        <v>24764</v>
      </c>
      <c r="R850" s="1" t="s">
        <v>14041</v>
      </c>
      <c r="S850" s="1" t="s">
        <v>848</v>
      </c>
      <c r="T850" s="1"/>
      <c r="U850" s="1"/>
      <c r="V850" s="1" t="s">
        <v>14051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5875</v>
      </c>
      <c r="G851" s="1" t="s">
        <v>7495</v>
      </c>
      <c r="H851" s="1" t="s">
        <v>9107</v>
      </c>
      <c r="I851" s="1" t="s">
        <v>10732</v>
      </c>
      <c r="J851" s="1"/>
      <c r="K851" s="1" t="s">
        <v>24320</v>
      </c>
      <c r="L851" s="1" t="s">
        <v>849</v>
      </c>
      <c r="M851" s="1" t="s">
        <v>12342</v>
      </c>
      <c r="N851" s="1" t="s">
        <v>13165</v>
      </c>
      <c r="O851" s="1" t="s">
        <v>849</v>
      </c>
      <c r="P851" s="1" t="s">
        <v>24345</v>
      </c>
      <c r="Q851" s="1" t="s">
        <v>24765</v>
      </c>
      <c r="R851" s="1" t="s">
        <v>14041</v>
      </c>
      <c r="S851" s="1" t="s">
        <v>849</v>
      </c>
      <c r="T851" s="1"/>
      <c r="U851" s="1"/>
      <c r="V851" s="1" t="s">
        <v>14051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5876</v>
      </c>
      <c r="G852" s="1" t="s">
        <v>7496</v>
      </c>
      <c r="H852" s="1" t="s">
        <v>9108</v>
      </c>
      <c r="I852" s="1" t="s">
        <v>10733</v>
      </c>
      <c r="J852" s="1"/>
      <c r="K852" s="1" t="s">
        <v>24320</v>
      </c>
      <c r="L852" s="1" t="s">
        <v>850</v>
      </c>
      <c r="M852" s="1" t="s">
        <v>12343</v>
      </c>
      <c r="N852" s="1" t="s">
        <v>13165</v>
      </c>
      <c r="O852" s="1" t="s">
        <v>850</v>
      </c>
      <c r="P852" s="1" t="s">
        <v>24345</v>
      </c>
      <c r="Q852" s="1" t="s">
        <v>24766</v>
      </c>
      <c r="R852" s="1" t="s">
        <v>14041</v>
      </c>
      <c r="S852" s="1" t="s">
        <v>850</v>
      </c>
      <c r="T852" s="1"/>
      <c r="U852" s="1"/>
      <c r="V852" s="1" t="s">
        <v>14051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5877</v>
      </c>
      <c r="G853" s="1" t="s">
        <v>7497</v>
      </c>
      <c r="H853" s="1" t="s">
        <v>9109</v>
      </c>
      <c r="I853" s="1" t="s">
        <v>10734</v>
      </c>
      <c r="J853" s="1"/>
      <c r="K853" s="1" t="s">
        <v>24320</v>
      </c>
      <c r="L853" s="1" t="s">
        <v>851</v>
      </c>
      <c r="M853" s="1" t="s">
        <v>12344</v>
      </c>
      <c r="N853" s="1" t="s">
        <v>13165</v>
      </c>
      <c r="O853" s="1" t="s">
        <v>851</v>
      </c>
      <c r="P853" s="1" t="s">
        <v>24345</v>
      </c>
      <c r="Q853" s="1" t="s">
        <v>24767</v>
      </c>
      <c r="R853" s="1" t="s">
        <v>14041</v>
      </c>
      <c r="S853" s="1" t="s">
        <v>851</v>
      </c>
      <c r="T853" s="1"/>
      <c r="U853" s="1"/>
      <c r="V853" s="1" t="s">
        <v>14051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5878</v>
      </c>
      <c r="G854" s="1" t="s">
        <v>7498</v>
      </c>
      <c r="H854" s="1" t="s">
        <v>9110</v>
      </c>
      <c r="I854" s="1" t="s">
        <v>10735</v>
      </c>
      <c r="J854" s="1"/>
      <c r="K854" s="1" t="s">
        <v>24320</v>
      </c>
      <c r="L854" s="1" t="s">
        <v>852</v>
      </c>
      <c r="M854" s="1" t="s">
        <v>12345</v>
      </c>
      <c r="N854" s="1" t="s">
        <v>13165</v>
      </c>
      <c r="O854" s="1" t="s">
        <v>852</v>
      </c>
      <c r="P854" s="1" t="s">
        <v>24345</v>
      </c>
      <c r="Q854" s="1" t="s">
        <v>24768</v>
      </c>
      <c r="R854" s="1" t="s">
        <v>14041</v>
      </c>
      <c r="S854" s="1" t="s">
        <v>852</v>
      </c>
      <c r="T854" s="1"/>
      <c r="U854" s="1"/>
      <c r="V854" s="1" t="s">
        <v>14051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5879</v>
      </c>
      <c r="G855" s="1" t="s">
        <v>7499</v>
      </c>
      <c r="H855" s="1" t="s">
        <v>9111</v>
      </c>
      <c r="I855" s="1" t="s">
        <v>10736</v>
      </c>
      <c r="J855" s="1"/>
      <c r="K855" s="1" t="s">
        <v>24320</v>
      </c>
      <c r="L855" s="1" t="s">
        <v>853</v>
      </c>
      <c r="M855" s="1" t="s">
        <v>12346</v>
      </c>
      <c r="N855" s="1" t="s">
        <v>13165</v>
      </c>
      <c r="O855" s="1" t="s">
        <v>853</v>
      </c>
      <c r="P855" s="1" t="s">
        <v>24345</v>
      </c>
      <c r="Q855" s="1" t="s">
        <v>24769</v>
      </c>
      <c r="R855" s="1" t="s">
        <v>14041</v>
      </c>
      <c r="S855" s="1" t="s">
        <v>853</v>
      </c>
      <c r="T855" s="1"/>
      <c r="U855" s="1"/>
      <c r="V855" s="1" t="s">
        <v>14051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5880</v>
      </c>
      <c r="G856" s="1" t="s">
        <v>7500</v>
      </c>
      <c r="H856" s="1" t="s">
        <v>9112</v>
      </c>
      <c r="I856" s="1" t="s">
        <v>10737</v>
      </c>
      <c r="J856" s="1"/>
      <c r="K856" s="1" t="s">
        <v>24320</v>
      </c>
      <c r="L856" s="1" t="s">
        <v>854</v>
      </c>
      <c r="M856" s="1" t="s">
        <v>12347</v>
      </c>
      <c r="N856" s="1" t="s">
        <v>13165</v>
      </c>
      <c r="O856" s="1" t="s">
        <v>854</v>
      </c>
      <c r="P856" s="1" t="s">
        <v>24345</v>
      </c>
      <c r="Q856" s="1" t="s">
        <v>24770</v>
      </c>
      <c r="R856" s="1" t="s">
        <v>14041</v>
      </c>
      <c r="S856" s="1" t="s">
        <v>854</v>
      </c>
      <c r="T856" s="1"/>
      <c r="U856" s="1"/>
      <c r="V856" s="1" t="s">
        <v>14051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5881</v>
      </c>
      <c r="G857" s="1" t="s">
        <v>7501</v>
      </c>
      <c r="H857" s="1" t="s">
        <v>9113</v>
      </c>
      <c r="I857" s="1" t="s">
        <v>10738</v>
      </c>
      <c r="J857" s="1"/>
      <c r="K857" s="1" t="s">
        <v>24320</v>
      </c>
      <c r="L857" s="1" t="s">
        <v>855</v>
      </c>
      <c r="M857" s="1" t="s">
        <v>12348</v>
      </c>
      <c r="N857" s="1" t="s">
        <v>13165</v>
      </c>
      <c r="O857" s="1" t="s">
        <v>855</v>
      </c>
      <c r="P857" s="1" t="s">
        <v>24345</v>
      </c>
      <c r="Q857" s="1" t="s">
        <v>24771</v>
      </c>
      <c r="R857" s="1" t="s">
        <v>14041</v>
      </c>
      <c r="S857" s="1" t="s">
        <v>855</v>
      </c>
      <c r="T857" s="1"/>
      <c r="U857" s="1"/>
      <c r="V857" s="1" t="s">
        <v>14051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5882</v>
      </c>
      <c r="G858" s="1" t="s">
        <v>7502</v>
      </c>
      <c r="H858" s="1" t="s">
        <v>9114</v>
      </c>
      <c r="I858" s="1" t="s">
        <v>10739</v>
      </c>
      <c r="J858" s="1"/>
      <c r="K858" s="1" t="s">
        <v>24320</v>
      </c>
      <c r="L858" s="1" t="s">
        <v>856</v>
      </c>
      <c r="M858" s="1" t="s">
        <v>12349</v>
      </c>
      <c r="N858" s="1" t="s">
        <v>13165</v>
      </c>
      <c r="O858" s="1" t="s">
        <v>856</v>
      </c>
      <c r="P858" s="1" t="s">
        <v>24346</v>
      </c>
      <c r="Q858" s="1" t="s">
        <v>24346</v>
      </c>
      <c r="R858" s="1" t="s">
        <v>14041</v>
      </c>
      <c r="S858" s="1" t="s">
        <v>856</v>
      </c>
      <c r="T858" s="1"/>
      <c r="U858" s="1" t="s">
        <v>25288</v>
      </c>
      <c r="V858" s="1" t="s">
        <v>14051</v>
      </c>
      <c r="W858" s="1" t="s">
        <v>856</v>
      </c>
      <c r="X858" s="1"/>
      <c r="Y858" t="s">
        <v>25317</v>
      </c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5883</v>
      </c>
      <c r="G859" s="1" t="s">
        <v>7503</v>
      </c>
      <c r="H859" s="1" t="s">
        <v>9115</v>
      </c>
      <c r="I859" s="1" t="s">
        <v>10740</v>
      </c>
      <c r="J859" s="1"/>
      <c r="K859" s="1" t="s">
        <v>24320</v>
      </c>
      <c r="L859" s="1" t="s">
        <v>857</v>
      </c>
      <c r="M859" s="1" t="s">
        <v>12350</v>
      </c>
      <c r="N859" s="1" t="s">
        <v>13165</v>
      </c>
      <c r="O859" s="1" t="s">
        <v>857</v>
      </c>
      <c r="P859" s="1" t="s">
        <v>24346</v>
      </c>
      <c r="Q859" s="1" t="s">
        <v>24346</v>
      </c>
      <c r="R859" s="1" t="s">
        <v>14041</v>
      </c>
      <c r="S859" s="1" t="s">
        <v>857</v>
      </c>
      <c r="T859" s="1"/>
      <c r="U859" s="1"/>
      <c r="V859" s="1" t="s">
        <v>14051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5884</v>
      </c>
      <c r="G860" s="1" t="s">
        <v>7504</v>
      </c>
      <c r="H860" s="1" t="s">
        <v>9116</v>
      </c>
      <c r="I860" s="1" t="s">
        <v>10741</v>
      </c>
      <c r="J860" s="1"/>
      <c r="K860" s="1" t="s">
        <v>24320</v>
      </c>
      <c r="L860" s="1" t="s">
        <v>858</v>
      </c>
      <c r="M860" s="1" t="s">
        <v>12351</v>
      </c>
      <c r="N860" s="1" t="s">
        <v>13165</v>
      </c>
      <c r="O860" s="1" t="s">
        <v>858</v>
      </c>
      <c r="P860" s="1" t="s">
        <v>24346</v>
      </c>
      <c r="Q860" s="1" t="s">
        <v>24346</v>
      </c>
      <c r="R860" s="1" t="s">
        <v>14041</v>
      </c>
      <c r="S860" s="1" t="s">
        <v>858</v>
      </c>
      <c r="T860" s="1"/>
      <c r="U860" s="1"/>
      <c r="V860" s="1" t="s">
        <v>14051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5885</v>
      </c>
      <c r="G861" s="1" t="s">
        <v>7505</v>
      </c>
      <c r="H861" s="1" t="s">
        <v>9117</v>
      </c>
      <c r="I861" s="1" t="s">
        <v>10742</v>
      </c>
      <c r="J861" s="1"/>
      <c r="K861" s="1" t="s">
        <v>24320</v>
      </c>
      <c r="L861" s="1" t="s">
        <v>859</v>
      </c>
      <c r="M861" s="1" t="s">
        <v>12352</v>
      </c>
      <c r="N861" s="1" t="s">
        <v>13165</v>
      </c>
      <c r="O861" s="1" t="s">
        <v>859</v>
      </c>
      <c r="P861" s="1" t="s">
        <v>24346</v>
      </c>
      <c r="Q861" s="1" t="s">
        <v>24346</v>
      </c>
      <c r="R861" s="1" t="s">
        <v>14041</v>
      </c>
      <c r="S861" s="1" t="s">
        <v>859</v>
      </c>
      <c r="T861" s="1"/>
      <c r="U861" s="1"/>
      <c r="V861" s="1" t="s">
        <v>14051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5886</v>
      </c>
      <c r="G862" s="1" t="s">
        <v>4247</v>
      </c>
      <c r="H862" s="1" t="s">
        <v>9118</v>
      </c>
      <c r="I862" s="1" t="s">
        <v>10743</v>
      </c>
      <c r="J862" s="1"/>
      <c r="K862" s="1" t="s">
        <v>24320</v>
      </c>
      <c r="L862" s="1" t="s">
        <v>860</v>
      </c>
      <c r="M862" s="1" t="s">
        <v>12353</v>
      </c>
      <c r="N862" s="1" t="s">
        <v>13165</v>
      </c>
      <c r="O862" s="1" t="s">
        <v>860</v>
      </c>
      <c r="P862" s="1" t="s">
        <v>24346</v>
      </c>
      <c r="Q862" s="1" t="s">
        <v>24346</v>
      </c>
      <c r="R862" s="1" t="s">
        <v>14041</v>
      </c>
      <c r="S862" s="1" t="s">
        <v>860</v>
      </c>
      <c r="T862" s="1"/>
      <c r="U862" s="1"/>
      <c r="V862" s="1" t="s">
        <v>14051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5887</v>
      </c>
      <c r="G863" s="1" t="s">
        <v>7506</v>
      </c>
      <c r="H863" s="1" t="s">
        <v>9119</v>
      </c>
      <c r="I863" s="1" t="s">
        <v>10744</v>
      </c>
      <c r="J863" s="1"/>
      <c r="K863" s="1" t="s">
        <v>24320</v>
      </c>
      <c r="L863" s="1" t="s">
        <v>861</v>
      </c>
      <c r="M863" s="1" t="s">
        <v>12354</v>
      </c>
      <c r="N863" s="1" t="s">
        <v>13165</v>
      </c>
      <c r="O863" s="1" t="s">
        <v>861</v>
      </c>
      <c r="P863" s="1" t="s">
        <v>24346</v>
      </c>
      <c r="Q863" s="1" t="s">
        <v>24346</v>
      </c>
      <c r="R863" s="1" t="s">
        <v>14041</v>
      </c>
      <c r="S863" s="1" t="s">
        <v>861</v>
      </c>
      <c r="T863" s="1"/>
      <c r="U863" s="1"/>
      <c r="V863" s="1" t="s">
        <v>14051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5888</v>
      </c>
      <c r="G864" s="1" t="s">
        <v>7507</v>
      </c>
      <c r="H864" s="1" t="s">
        <v>9120</v>
      </c>
      <c r="I864" s="1" t="s">
        <v>10745</v>
      </c>
      <c r="J864" s="1"/>
      <c r="K864" s="1" t="s">
        <v>24320</v>
      </c>
      <c r="L864" s="1" t="s">
        <v>862</v>
      </c>
      <c r="M864" s="1" t="s">
        <v>12355</v>
      </c>
      <c r="N864" s="1" t="s">
        <v>13165</v>
      </c>
      <c r="O864" s="1" t="s">
        <v>862</v>
      </c>
      <c r="P864" s="1" t="s">
        <v>24346</v>
      </c>
      <c r="Q864" s="1" t="s">
        <v>24346</v>
      </c>
      <c r="R864" s="1" t="s">
        <v>14041</v>
      </c>
      <c r="S864" s="1" t="s">
        <v>862</v>
      </c>
      <c r="T864" s="1"/>
      <c r="U864" s="1"/>
      <c r="V864" s="1" t="s">
        <v>14051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5889</v>
      </c>
      <c r="G865" s="1" t="s">
        <v>7508</v>
      </c>
      <c r="H865" s="1" t="s">
        <v>9121</v>
      </c>
      <c r="I865" s="1" t="s">
        <v>10746</v>
      </c>
      <c r="J865" s="1"/>
      <c r="K865" s="1" t="s">
        <v>24320</v>
      </c>
      <c r="L865" s="1" t="s">
        <v>863</v>
      </c>
      <c r="M865" s="1" t="s">
        <v>12356</v>
      </c>
      <c r="N865" s="1" t="s">
        <v>13165</v>
      </c>
      <c r="O865" s="1" t="s">
        <v>863</v>
      </c>
      <c r="P865" s="1" t="s">
        <v>24346</v>
      </c>
      <c r="Q865" s="1" t="s">
        <v>24346</v>
      </c>
      <c r="R865" s="1" t="s">
        <v>14041</v>
      </c>
      <c r="S865" s="1" t="s">
        <v>863</v>
      </c>
      <c r="T865" s="1"/>
      <c r="U865" s="1"/>
      <c r="V865" s="1" t="s">
        <v>14051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5890</v>
      </c>
      <c r="G866" s="1" t="s">
        <v>7509</v>
      </c>
      <c r="H866" s="1" t="s">
        <v>9122</v>
      </c>
      <c r="I866" s="1" t="s">
        <v>10747</v>
      </c>
      <c r="J866" s="1"/>
      <c r="K866" s="1" t="s">
        <v>24320</v>
      </c>
      <c r="L866" s="1" t="s">
        <v>864</v>
      </c>
      <c r="M866" s="1" t="s">
        <v>12357</v>
      </c>
      <c r="N866" s="1" t="s">
        <v>13165</v>
      </c>
      <c r="O866" s="1" t="s">
        <v>864</v>
      </c>
      <c r="P866" s="1" t="s">
        <v>24346</v>
      </c>
      <c r="Q866" s="1" t="s">
        <v>24346</v>
      </c>
      <c r="R866" s="1" t="s">
        <v>14041</v>
      </c>
      <c r="S866" s="1" t="s">
        <v>864</v>
      </c>
      <c r="T866" s="1"/>
      <c r="U866" s="1"/>
      <c r="V866" s="1" t="s">
        <v>14051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5891</v>
      </c>
      <c r="G867" s="1" t="s">
        <v>7510</v>
      </c>
      <c r="H867" s="1" t="s">
        <v>9123</v>
      </c>
      <c r="I867" s="1" t="s">
        <v>10748</v>
      </c>
      <c r="J867" s="1"/>
      <c r="K867" s="1" t="s">
        <v>24320</v>
      </c>
      <c r="L867" s="1" t="s">
        <v>865</v>
      </c>
      <c r="M867" s="1" t="s">
        <v>12358</v>
      </c>
      <c r="N867" s="1" t="s">
        <v>13165</v>
      </c>
      <c r="O867" s="1" t="s">
        <v>865</v>
      </c>
      <c r="P867" s="1" t="s">
        <v>24346</v>
      </c>
      <c r="Q867" s="1" t="s">
        <v>24346</v>
      </c>
      <c r="R867" s="1" t="s">
        <v>14041</v>
      </c>
      <c r="S867" s="1" t="s">
        <v>865</v>
      </c>
      <c r="T867" s="1"/>
      <c r="U867" s="1"/>
      <c r="V867" s="1" t="s">
        <v>14051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5892</v>
      </c>
      <c r="G868" s="1" t="s">
        <v>7511</v>
      </c>
      <c r="H868" s="1" t="s">
        <v>9123</v>
      </c>
      <c r="I868" s="1" t="s">
        <v>10749</v>
      </c>
      <c r="J868" s="1"/>
      <c r="K868" s="1" t="s">
        <v>24320</v>
      </c>
      <c r="L868" s="1" t="s">
        <v>866</v>
      </c>
      <c r="M868" s="1" t="s">
        <v>12359</v>
      </c>
      <c r="N868" s="1" t="s">
        <v>13165</v>
      </c>
      <c r="O868" s="1" t="s">
        <v>866</v>
      </c>
      <c r="P868" s="1" t="s">
        <v>24346</v>
      </c>
      <c r="Q868" s="1" t="s">
        <v>24346</v>
      </c>
      <c r="R868" s="1" t="s">
        <v>14041</v>
      </c>
      <c r="S868" s="1" t="s">
        <v>866</v>
      </c>
      <c r="T868" s="1"/>
      <c r="U868" s="1"/>
      <c r="V868" s="1" t="s">
        <v>14051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5893</v>
      </c>
      <c r="G869" s="1" t="s">
        <v>7512</v>
      </c>
      <c r="H869" s="1" t="s">
        <v>9124</v>
      </c>
      <c r="I869" s="1" t="s">
        <v>10750</v>
      </c>
      <c r="J869" s="1"/>
      <c r="K869" s="1" t="s">
        <v>24320</v>
      </c>
      <c r="L869" s="1" t="s">
        <v>867</v>
      </c>
      <c r="M869" s="1" t="s">
        <v>12360</v>
      </c>
      <c r="N869" s="1" t="s">
        <v>13165</v>
      </c>
      <c r="O869" s="1" t="s">
        <v>867</v>
      </c>
      <c r="P869" s="1" t="s">
        <v>24346</v>
      </c>
      <c r="Q869" s="1" t="s">
        <v>24346</v>
      </c>
      <c r="R869" s="1" t="s">
        <v>14041</v>
      </c>
      <c r="S869" s="1" t="s">
        <v>867</v>
      </c>
      <c r="T869" s="1"/>
      <c r="U869" s="1"/>
      <c r="V869" s="1" t="s">
        <v>14051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5894</v>
      </c>
      <c r="G870" s="1" t="s">
        <v>7513</v>
      </c>
      <c r="H870" s="1" t="s">
        <v>9125</v>
      </c>
      <c r="I870" s="1" t="s">
        <v>10751</v>
      </c>
      <c r="J870" s="1"/>
      <c r="K870" s="1" t="s">
        <v>24320</v>
      </c>
      <c r="L870" s="1" t="s">
        <v>868</v>
      </c>
      <c r="M870" s="1" t="s">
        <v>12361</v>
      </c>
      <c r="N870" s="1" t="s">
        <v>13165</v>
      </c>
      <c r="O870" s="1" t="s">
        <v>868</v>
      </c>
      <c r="P870" s="1" t="s">
        <v>24346</v>
      </c>
      <c r="Q870" s="1" t="s">
        <v>24346</v>
      </c>
      <c r="R870" s="1" t="s">
        <v>14041</v>
      </c>
      <c r="S870" s="1" t="s">
        <v>868</v>
      </c>
      <c r="T870" s="1"/>
      <c r="U870" s="1"/>
      <c r="V870" s="1" t="s">
        <v>14051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5895</v>
      </c>
      <c r="G871" s="1" t="s">
        <v>7514</v>
      </c>
      <c r="H871" s="1" t="s">
        <v>9126</v>
      </c>
      <c r="I871" s="1" t="s">
        <v>10752</v>
      </c>
      <c r="J871" s="1"/>
      <c r="K871" s="1" t="s">
        <v>24320</v>
      </c>
      <c r="L871" s="1" t="s">
        <v>869</v>
      </c>
      <c r="M871" s="1" t="s">
        <v>12362</v>
      </c>
      <c r="N871" s="1" t="s">
        <v>13165</v>
      </c>
      <c r="O871" s="1" t="s">
        <v>869</v>
      </c>
      <c r="P871" s="1" t="s">
        <v>24346</v>
      </c>
      <c r="Q871" s="1" t="s">
        <v>24346</v>
      </c>
      <c r="R871" s="1" t="s">
        <v>14041</v>
      </c>
      <c r="S871" s="1" t="s">
        <v>869</v>
      </c>
      <c r="T871" s="1"/>
      <c r="U871" s="1"/>
      <c r="V871" s="1" t="s">
        <v>14051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5896</v>
      </c>
      <c r="G872" s="1" t="s">
        <v>7515</v>
      </c>
      <c r="H872" s="1" t="s">
        <v>9127</v>
      </c>
      <c r="I872" s="1" t="s">
        <v>10753</v>
      </c>
      <c r="J872" s="1"/>
      <c r="K872" s="1" t="s">
        <v>24320</v>
      </c>
      <c r="L872" s="1" t="s">
        <v>870</v>
      </c>
      <c r="M872" s="1" t="s">
        <v>12363</v>
      </c>
      <c r="N872" s="1" t="s">
        <v>13165</v>
      </c>
      <c r="O872" s="1" t="s">
        <v>870</v>
      </c>
      <c r="P872" s="1" t="s">
        <v>24346</v>
      </c>
      <c r="Q872" s="1" t="s">
        <v>24346</v>
      </c>
      <c r="R872" s="1" t="s">
        <v>14041</v>
      </c>
      <c r="S872" s="1" t="s">
        <v>870</v>
      </c>
      <c r="T872" s="1"/>
      <c r="U872" s="1"/>
      <c r="V872" s="1" t="s">
        <v>14051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5897</v>
      </c>
      <c r="G873" s="1" t="s">
        <v>7516</v>
      </c>
      <c r="H873" s="1" t="s">
        <v>9128</v>
      </c>
      <c r="I873" s="1" t="s">
        <v>10754</v>
      </c>
      <c r="J873" s="1"/>
      <c r="K873" s="1" t="s">
        <v>24320</v>
      </c>
      <c r="L873" s="1" t="s">
        <v>871</v>
      </c>
      <c r="M873" s="1" t="s">
        <v>12364</v>
      </c>
      <c r="N873" s="1" t="s">
        <v>13165</v>
      </c>
      <c r="O873" s="1" t="s">
        <v>871</v>
      </c>
      <c r="P873" s="1" t="s">
        <v>24346</v>
      </c>
      <c r="Q873" s="1" t="s">
        <v>24346</v>
      </c>
      <c r="R873" s="1" t="s">
        <v>14041</v>
      </c>
      <c r="S873" s="1" t="s">
        <v>871</v>
      </c>
      <c r="T873" s="1"/>
      <c r="U873" s="1"/>
      <c r="V873" s="1" t="s">
        <v>14051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5898</v>
      </c>
      <c r="G874" s="1" t="s">
        <v>7517</v>
      </c>
      <c r="H874" s="1" t="s">
        <v>9129</v>
      </c>
      <c r="I874" s="1" t="s">
        <v>10755</v>
      </c>
      <c r="J874" s="1"/>
      <c r="K874" s="1" t="s">
        <v>24320</v>
      </c>
      <c r="L874" s="1" t="s">
        <v>872</v>
      </c>
      <c r="M874" s="1" t="s">
        <v>12365</v>
      </c>
      <c r="N874" s="1" t="s">
        <v>13165</v>
      </c>
      <c r="O874" s="1" t="s">
        <v>872</v>
      </c>
      <c r="P874" s="1" t="s">
        <v>24346</v>
      </c>
      <c r="Q874" s="1" t="s">
        <v>24346</v>
      </c>
      <c r="R874" s="1" t="s">
        <v>14041</v>
      </c>
      <c r="S874" s="1" t="s">
        <v>872</v>
      </c>
      <c r="T874" s="1"/>
      <c r="U874" s="1"/>
      <c r="V874" s="1" t="s">
        <v>14051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5899</v>
      </c>
      <c r="G875" s="1" t="s">
        <v>7518</v>
      </c>
      <c r="H875" s="1" t="s">
        <v>9130</v>
      </c>
      <c r="I875" s="1" t="s">
        <v>10756</v>
      </c>
      <c r="J875" s="1"/>
      <c r="K875" s="1" t="s">
        <v>24320</v>
      </c>
      <c r="L875" s="1" t="s">
        <v>873</v>
      </c>
      <c r="M875" s="1" t="s">
        <v>12366</v>
      </c>
      <c r="N875" s="1" t="s">
        <v>13165</v>
      </c>
      <c r="O875" s="1" t="s">
        <v>873</v>
      </c>
      <c r="P875" s="1" t="s">
        <v>24346</v>
      </c>
      <c r="Q875" s="1" t="s">
        <v>24346</v>
      </c>
      <c r="R875" s="1" t="s">
        <v>14041</v>
      </c>
      <c r="S875" s="1" t="s">
        <v>873</v>
      </c>
      <c r="T875" s="1"/>
      <c r="U875" s="1"/>
      <c r="V875" s="1" t="s">
        <v>14051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5900</v>
      </c>
      <c r="G876" s="1" t="s">
        <v>7519</v>
      </c>
      <c r="H876" s="1" t="s">
        <v>9131</v>
      </c>
      <c r="I876" s="1" t="s">
        <v>10757</v>
      </c>
      <c r="J876" s="1"/>
      <c r="K876" s="1" t="s">
        <v>24320</v>
      </c>
      <c r="L876" s="1" t="s">
        <v>874</v>
      </c>
      <c r="M876" s="1" t="s">
        <v>12367</v>
      </c>
      <c r="N876" s="1" t="s">
        <v>13165</v>
      </c>
      <c r="O876" s="1" t="s">
        <v>874</v>
      </c>
      <c r="P876" s="1" t="s">
        <v>24346</v>
      </c>
      <c r="Q876" s="1" t="s">
        <v>24346</v>
      </c>
      <c r="R876" s="1" t="s">
        <v>14041</v>
      </c>
      <c r="S876" s="1" t="s">
        <v>874</v>
      </c>
      <c r="T876" s="1"/>
      <c r="U876" s="1"/>
      <c r="V876" s="1" t="s">
        <v>14051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5901</v>
      </c>
      <c r="G877" s="1" t="s">
        <v>7520</v>
      </c>
      <c r="H877" s="1" t="s">
        <v>9132</v>
      </c>
      <c r="I877" s="1" t="s">
        <v>10758</v>
      </c>
      <c r="J877" s="1"/>
      <c r="K877" s="1" t="s">
        <v>24320</v>
      </c>
      <c r="L877" s="1" t="s">
        <v>875</v>
      </c>
      <c r="M877" s="1" t="s">
        <v>12368</v>
      </c>
      <c r="N877" s="1" t="s">
        <v>13165</v>
      </c>
      <c r="O877" s="1" t="s">
        <v>875</v>
      </c>
      <c r="P877" s="1" t="s">
        <v>24346</v>
      </c>
      <c r="Q877" s="1" t="s">
        <v>24346</v>
      </c>
      <c r="R877" s="1" t="s">
        <v>14041</v>
      </c>
      <c r="S877" s="1" t="s">
        <v>875</v>
      </c>
      <c r="T877" s="1"/>
      <c r="U877" s="1"/>
      <c r="V877" s="1" t="s">
        <v>14051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5902</v>
      </c>
      <c r="G878" s="1" t="s">
        <v>7521</v>
      </c>
      <c r="H878" s="1" t="s">
        <v>9133</v>
      </c>
      <c r="I878" s="1" t="s">
        <v>10759</v>
      </c>
      <c r="J878" s="1"/>
      <c r="K878" s="1" t="s">
        <v>24320</v>
      </c>
      <c r="L878" s="1" t="s">
        <v>876</v>
      </c>
      <c r="M878" s="1" t="s">
        <v>12369</v>
      </c>
      <c r="N878" s="1" t="s">
        <v>13165</v>
      </c>
      <c r="O878" s="1" t="s">
        <v>876</v>
      </c>
      <c r="P878" s="1" t="s">
        <v>24346</v>
      </c>
      <c r="Q878" s="1" t="s">
        <v>24346</v>
      </c>
      <c r="R878" s="1" t="s">
        <v>14041</v>
      </c>
      <c r="S878" s="1" t="s">
        <v>876</v>
      </c>
      <c r="T878" s="1"/>
      <c r="U878" s="1"/>
      <c r="V878" s="1" t="s">
        <v>14051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5903</v>
      </c>
      <c r="G879" s="1" t="s">
        <v>7522</v>
      </c>
      <c r="H879" s="1" t="s">
        <v>9134</v>
      </c>
      <c r="I879" s="1" t="s">
        <v>10760</v>
      </c>
      <c r="J879" s="1"/>
      <c r="K879" s="1" t="s">
        <v>24320</v>
      </c>
      <c r="L879" s="1" t="s">
        <v>877</v>
      </c>
      <c r="M879" s="1" t="s">
        <v>12370</v>
      </c>
      <c r="N879" s="1" t="s">
        <v>13165</v>
      </c>
      <c r="O879" s="1" t="s">
        <v>877</v>
      </c>
      <c r="P879" s="1" t="s">
        <v>24346</v>
      </c>
      <c r="Q879" s="1" t="s">
        <v>24346</v>
      </c>
      <c r="R879" s="1" t="s">
        <v>14041</v>
      </c>
      <c r="S879" s="1" t="s">
        <v>877</v>
      </c>
      <c r="T879" s="1"/>
      <c r="U879" s="1"/>
      <c r="V879" s="1" t="s">
        <v>14051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5904</v>
      </c>
      <c r="G880" s="1" t="s">
        <v>7523</v>
      </c>
      <c r="H880" s="1" t="s">
        <v>9135</v>
      </c>
      <c r="I880" s="1" t="s">
        <v>10761</v>
      </c>
      <c r="J880" s="1"/>
      <c r="K880" s="1" t="s">
        <v>24320</v>
      </c>
      <c r="L880" s="1" t="s">
        <v>878</v>
      </c>
      <c r="M880" s="1" t="s">
        <v>12371</v>
      </c>
      <c r="N880" s="1" t="s">
        <v>13165</v>
      </c>
      <c r="O880" s="1" t="s">
        <v>878</v>
      </c>
      <c r="P880" s="1" t="s">
        <v>24346</v>
      </c>
      <c r="Q880" s="1" t="s">
        <v>24346</v>
      </c>
      <c r="R880" s="1" t="s">
        <v>14041</v>
      </c>
      <c r="S880" s="1" t="s">
        <v>878</v>
      </c>
      <c r="T880" s="1"/>
      <c r="U880" s="1"/>
      <c r="V880" s="1" t="s">
        <v>14051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5905</v>
      </c>
      <c r="G881" s="1" t="s">
        <v>7524</v>
      </c>
      <c r="H881" s="1" t="s">
        <v>9136</v>
      </c>
      <c r="I881" s="1" t="s">
        <v>9948</v>
      </c>
      <c r="J881" s="1"/>
      <c r="K881" s="1" t="s">
        <v>24320</v>
      </c>
      <c r="L881" s="1" t="s">
        <v>879</v>
      </c>
      <c r="M881" s="1" t="s">
        <v>12372</v>
      </c>
      <c r="N881" s="1" t="s">
        <v>13165</v>
      </c>
      <c r="O881" s="1" t="s">
        <v>879</v>
      </c>
      <c r="P881" s="1" t="s">
        <v>24347</v>
      </c>
      <c r="Q881" s="1" t="s">
        <v>24772</v>
      </c>
      <c r="R881" s="1" t="s">
        <v>14041</v>
      </c>
      <c r="S881" s="1" t="s">
        <v>879</v>
      </c>
      <c r="T881" s="1" t="s">
        <v>25267</v>
      </c>
      <c r="U881" s="1"/>
      <c r="V881" s="1" t="s">
        <v>14051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5906</v>
      </c>
      <c r="G882" s="1" t="s">
        <v>7525</v>
      </c>
      <c r="H882" s="1" t="s">
        <v>9137</v>
      </c>
      <c r="I882" s="1" t="s">
        <v>10762</v>
      </c>
      <c r="J882" s="1"/>
      <c r="K882" s="1" t="s">
        <v>24320</v>
      </c>
      <c r="L882" s="1" t="s">
        <v>880</v>
      </c>
      <c r="M882" s="1" t="s">
        <v>12373</v>
      </c>
      <c r="N882" s="1" t="s">
        <v>13165</v>
      </c>
      <c r="O882" s="1" t="s">
        <v>880</v>
      </c>
      <c r="P882" s="1" t="s">
        <v>24347</v>
      </c>
      <c r="Q882" s="1" t="s">
        <v>24773</v>
      </c>
      <c r="R882" s="1" t="s">
        <v>14041</v>
      </c>
      <c r="S882" s="1" t="s">
        <v>880</v>
      </c>
      <c r="T882" s="1"/>
      <c r="U882" s="1"/>
      <c r="V882" s="1" t="s">
        <v>14051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5907</v>
      </c>
      <c r="G883" s="1" t="s">
        <v>7526</v>
      </c>
      <c r="H883" s="1" t="s">
        <v>9138</v>
      </c>
      <c r="I883" s="1" t="s">
        <v>10763</v>
      </c>
      <c r="J883" s="1"/>
      <c r="K883" s="1" t="s">
        <v>24320</v>
      </c>
      <c r="L883" s="1" t="s">
        <v>881</v>
      </c>
      <c r="M883" s="1" t="s">
        <v>12374</v>
      </c>
      <c r="N883" s="1" t="s">
        <v>13165</v>
      </c>
      <c r="O883" s="1" t="s">
        <v>881</v>
      </c>
      <c r="P883" s="1" t="s">
        <v>24347</v>
      </c>
      <c r="Q883" s="1" t="s">
        <v>24774</v>
      </c>
      <c r="R883" s="1" t="s">
        <v>14041</v>
      </c>
      <c r="S883" s="1" t="s">
        <v>881</v>
      </c>
      <c r="T883" s="1"/>
      <c r="U883" s="1"/>
      <c r="V883" s="1" t="s">
        <v>14051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5908</v>
      </c>
      <c r="G884" s="1" t="s">
        <v>7527</v>
      </c>
      <c r="H884" s="1" t="s">
        <v>9139</v>
      </c>
      <c r="I884" s="1" t="s">
        <v>10764</v>
      </c>
      <c r="J884" s="1"/>
      <c r="K884" s="1" t="s">
        <v>24320</v>
      </c>
      <c r="L884" s="1" t="s">
        <v>882</v>
      </c>
      <c r="M884" s="1" t="s">
        <v>12375</v>
      </c>
      <c r="N884" s="1" t="s">
        <v>13165</v>
      </c>
      <c r="O884" s="1" t="s">
        <v>882</v>
      </c>
      <c r="P884" s="1" t="s">
        <v>24347</v>
      </c>
      <c r="Q884" s="1" t="s">
        <v>24775</v>
      </c>
      <c r="R884" s="1" t="s">
        <v>14041</v>
      </c>
      <c r="S884" s="1" t="s">
        <v>882</v>
      </c>
      <c r="T884" s="1"/>
      <c r="U884" s="1"/>
      <c r="V884" s="1" t="s">
        <v>14051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5909</v>
      </c>
      <c r="G885" s="1" t="s">
        <v>7528</v>
      </c>
      <c r="H885" s="1" t="s">
        <v>9140</v>
      </c>
      <c r="I885" s="1" t="s">
        <v>10765</v>
      </c>
      <c r="J885" s="1"/>
      <c r="K885" s="1" t="s">
        <v>24320</v>
      </c>
      <c r="L885" s="1" t="s">
        <v>883</v>
      </c>
      <c r="M885" s="1" t="s">
        <v>12376</v>
      </c>
      <c r="N885" s="1" t="s">
        <v>13165</v>
      </c>
      <c r="O885" s="1" t="s">
        <v>883</v>
      </c>
      <c r="P885" s="1" t="s">
        <v>24347</v>
      </c>
      <c r="Q885" s="1" t="s">
        <v>24776</v>
      </c>
      <c r="R885" s="1" t="s">
        <v>14041</v>
      </c>
      <c r="S885" s="1" t="s">
        <v>883</v>
      </c>
      <c r="T885" s="1"/>
      <c r="U885" s="1"/>
      <c r="V885" s="1" t="s">
        <v>14051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5910</v>
      </c>
      <c r="G886" s="1" t="s">
        <v>7529</v>
      </c>
      <c r="H886" s="1" t="s">
        <v>9141</v>
      </c>
      <c r="I886" s="1" t="s">
        <v>10766</v>
      </c>
      <c r="J886" s="1"/>
      <c r="K886" s="1" t="s">
        <v>24320</v>
      </c>
      <c r="L886" s="1" t="s">
        <v>884</v>
      </c>
      <c r="M886" s="1" t="s">
        <v>12377</v>
      </c>
      <c r="N886" s="1" t="s">
        <v>13165</v>
      </c>
      <c r="O886" s="1" t="s">
        <v>884</v>
      </c>
      <c r="P886" s="1" t="s">
        <v>24347</v>
      </c>
      <c r="Q886" s="1" t="s">
        <v>24777</v>
      </c>
      <c r="R886" s="1" t="s">
        <v>14041</v>
      </c>
      <c r="S886" s="1" t="s">
        <v>884</v>
      </c>
      <c r="T886" s="1"/>
      <c r="U886" s="1"/>
      <c r="V886" s="1" t="s">
        <v>14051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5911</v>
      </c>
      <c r="G887" s="1" t="s">
        <v>7530</v>
      </c>
      <c r="H887" s="1" t="s">
        <v>9142</v>
      </c>
      <c r="I887" s="1" t="s">
        <v>10767</v>
      </c>
      <c r="J887" s="1"/>
      <c r="K887" s="1" t="s">
        <v>24320</v>
      </c>
      <c r="L887" s="1" t="s">
        <v>885</v>
      </c>
      <c r="M887" s="1" t="s">
        <v>12378</v>
      </c>
      <c r="N887" s="1" t="s">
        <v>13165</v>
      </c>
      <c r="O887" s="1" t="s">
        <v>885</v>
      </c>
      <c r="P887" s="1" t="s">
        <v>24347</v>
      </c>
      <c r="Q887" s="1" t="s">
        <v>24778</v>
      </c>
      <c r="R887" s="1" t="s">
        <v>14041</v>
      </c>
      <c r="S887" s="1" t="s">
        <v>885</v>
      </c>
      <c r="T887" s="1"/>
      <c r="U887" s="1"/>
      <c r="V887" s="1" t="s">
        <v>14051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5912</v>
      </c>
      <c r="G888" s="1" t="s">
        <v>7531</v>
      </c>
      <c r="H888" s="1" t="s">
        <v>9143</v>
      </c>
      <c r="I888" s="1" t="s">
        <v>10265</v>
      </c>
      <c r="J888" s="1"/>
      <c r="K888" s="1" t="s">
        <v>24320</v>
      </c>
      <c r="L888" s="1" t="s">
        <v>886</v>
      </c>
      <c r="M888" s="1" t="s">
        <v>12379</v>
      </c>
      <c r="N888" s="1" t="s">
        <v>13165</v>
      </c>
      <c r="O888" s="1" t="s">
        <v>886</v>
      </c>
      <c r="P888" s="1" t="s">
        <v>24347</v>
      </c>
      <c r="Q888" s="1" t="s">
        <v>24779</v>
      </c>
      <c r="R888" s="1" t="s">
        <v>14041</v>
      </c>
      <c r="S888" s="1" t="s">
        <v>886</v>
      </c>
      <c r="T888" s="1"/>
      <c r="U888" s="1"/>
      <c r="V888" s="1" t="s">
        <v>14051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5913</v>
      </c>
      <c r="G889" s="1" t="s">
        <v>7532</v>
      </c>
      <c r="H889" s="1" t="s">
        <v>9144</v>
      </c>
      <c r="I889" s="1" t="s">
        <v>10768</v>
      </c>
      <c r="J889" s="1"/>
      <c r="K889" s="1" t="s">
        <v>24320</v>
      </c>
      <c r="L889" s="1" t="s">
        <v>887</v>
      </c>
      <c r="M889" s="1" t="s">
        <v>12380</v>
      </c>
      <c r="N889" s="1" t="s">
        <v>13165</v>
      </c>
      <c r="O889" s="1" t="s">
        <v>887</v>
      </c>
      <c r="P889" s="1" t="s">
        <v>24347</v>
      </c>
      <c r="Q889" s="1" t="s">
        <v>24780</v>
      </c>
      <c r="R889" s="1" t="s">
        <v>14041</v>
      </c>
      <c r="S889" s="1" t="s">
        <v>887</v>
      </c>
      <c r="T889" s="1"/>
      <c r="U889" s="1"/>
      <c r="V889" s="1" t="s">
        <v>14051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5914</v>
      </c>
      <c r="G890" s="1" t="s">
        <v>7533</v>
      </c>
      <c r="H890" s="1" t="s">
        <v>9145</v>
      </c>
      <c r="I890" s="1" t="s">
        <v>10769</v>
      </c>
      <c r="J890" s="1"/>
      <c r="K890" s="1" t="s">
        <v>24320</v>
      </c>
      <c r="L890" s="1" t="s">
        <v>888</v>
      </c>
      <c r="M890" s="1" t="s">
        <v>12381</v>
      </c>
      <c r="N890" s="1" t="s">
        <v>13165</v>
      </c>
      <c r="O890" s="1" t="s">
        <v>888</v>
      </c>
      <c r="P890" s="1" t="s">
        <v>24347</v>
      </c>
      <c r="Q890" s="1" t="s">
        <v>24781</v>
      </c>
      <c r="R890" s="1" t="s">
        <v>14041</v>
      </c>
      <c r="S890" s="1" t="s">
        <v>888</v>
      </c>
      <c r="T890" s="1"/>
      <c r="U890" s="1"/>
      <c r="V890" s="1" t="s">
        <v>14051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5915</v>
      </c>
      <c r="G891" s="1" t="s">
        <v>7534</v>
      </c>
      <c r="H891" s="1" t="s">
        <v>9146</v>
      </c>
      <c r="I891" s="1" t="s">
        <v>10770</v>
      </c>
      <c r="J891" s="1"/>
      <c r="K891" s="1" t="s">
        <v>24320</v>
      </c>
      <c r="L891" s="1" t="s">
        <v>889</v>
      </c>
      <c r="M891" s="1" t="s">
        <v>12382</v>
      </c>
      <c r="N891" s="1" t="s">
        <v>13165</v>
      </c>
      <c r="O891" s="1" t="s">
        <v>889</v>
      </c>
      <c r="P891" s="1" t="s">
        <v>24347</v>
      </c>
      <c r="Q891" s="1" t="s">
        <v>24782</v>
      </c>
      <c r="R891" s="1" t="s">
        <v>14041</v>
      </c>
      <c r="S891" s="1" t="s">
        <v>889</v>
      </c>
      <c r="T891" s="1"/>
      <c r="U891" s="1"/>
      <c r="V891" s="1" t="s">
        <v>14051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5916</v>
      </c>
      <c r="G892" s="1" t="s">
        <v>7535</v>
      </c>
      <c r="H892" s="1" t="s">
        <v>9147</v>
      </c>
      <c r="I892" s="1" t="s">
        <v>10771</v>
      </c>
      <c r="J892" s="1"/>
      <c r="K892" s="1" t="s">
        <v>24320</v>
      </c>
      <c r="L892" s="1" t="s">
        <v>890</v>
      </c>
      <c r="M892" s="1" t="s">
        <v>12383</v>
      </c>
      <c r="N892" s="1" t="s">
        <v>13165</v>
      </c>
      <c r="O892" s="1" t="s">
        <v>890</v>
      </c>
      <c r="P892" s="1" t="s">
        <v>24347</v>
      </c>
      <c r="Q892" s="1" t="s">
        <v>24783</v>
      </c>
      <c r="R892" s="1" t="s">
        <v>14041</v>
      </c>
      <c r="S892" s="1" t="s">
        <v>890</v>
      </c>
      <c r="T892" s="1"/>
      <c r="U892" s="1"/>
      <c r="V892" s="1" t="s">
        <v>14051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5917</v>
      </c>
      <c r="G893" s="1" t="s">
        <v>7536</v>
      </c>
      <c r="H893" s="1" t="s">
        <v>9148</v>
      </c>
      <c r="I893" s="1" t="s">
        <v>10772</v>
      </c>
      <c r="J893" s="1"/>
      <c r="K893" s="1" t="s">
        <v>24320</v>
      </c>
      <c r="L893" s="1" t="s">
        <v>891</v>
      </c>
      <c r="M893" s="1" t="s">
        <v>12384</v>
      </c>
      <c r="N893" s="1" t="s">
        <v>13165</v>
      </c>
      <c r="O893" s="1" t="s">
        <v>891</v>
      </c>
      <c r="P893" s="1" t="s">
        <v>24347</v>
      </c>
      <c r="Q893" s="1" t="s">
        <v>24784</v>
      </c>
      <c r="R893" s="1" t="s">
        <v>14041</v>
      </c>
      <c r="S893" s="1" t="s">
        <v>891</v>
      </c>
      <c r="T893" s="1"/>
      <c r="U893" s="1"/>
      <c r="V893" s="1" t="s">
        <v>14051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5918</v>
      </c>
      <c r="G894" s="1" t="s">
        <v>7537</v>
      </c>
      <c r="H894" s="1" t="s">
        <v>9149</v>
      </c>
      <c r="I894" s="1" t="s">
        <v>10773</v>
      </c>
      <c r="J894" s="1"/>
      <c r="K894" s="1" t="s">
        <v>24320</v>
      </c>
      <c r="L894" s="1" t="s">
        <v>892</v>
      </c>
      <c r="M894" s="1" t="s">
        <v>12385</v>
      </c>
      <c r="N894" s="1" t="s">
        <v>13165</v>
      </c>
      <c r="O894" s="1" t="s">
        <v>892</v>
      </c>
      <c r="P894" s="1" t="s">
        <v>24347</v>
      </c>
      <c r="Q894" s="1" t="s">
        <v>24785</v>
      </c>
      <c r="R894" s="1" t="s">
        <v>14041</v>
      </c>
      <c r="S894" s="1" t="s">
        <v>892</v>
      </c>
      <c r="T894" s="1"/>
      <c r="U894" s="1"/>
      <c r="V894" s="1" t="s">
        <v>14051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5919</v>
      </c>
      <c r="G895" s="1" t="s">
        <v>7538</v>
      </c>
      <c r="H895" s="1" t="s">
        <v>9150</v>
      </c>
      <c r="I895" s="1" t="s">
        <v>10774</v>
      </c>
      <c r="J895" s="1"/>
      <c r="K895" s="1" t="s">
        <v>24320</v>
      </c>
      <c r="L895" s="1" t="s">
        <v>893</v>
      </c>
      <c r="M895" s="1" t="s">
        <v>12386</v>
      </c>
      <c r="N895" s="1" t="s">
        <v>13165</v>
      </c>
      <c r="O895" s="1" t="s">
        <v>893</v>
      </c>
      <c r="P895" s="1" t="s">
        <v>24347</v>
      </c>
      <c r="Q895" s="1" t="s">
        <v>24786</v>
      </c>
      <c r="R895" s="1" t="s">
        <v>14041</v>
      </c>
      <c r="S895" s="1" t="s">
        <v>893</v>
      </c>
      <c r="T895" s="1"/>
      <c r="U895" s="1"/>
      <c r="V895" s="1" t="s">
        <v>14051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5920</v>
      </c>
      <c r="G896" s="1" t="s">
        <v>7539</v>
      </c>
      <c r="H896" s="1" t="s">
        <v>9151</v>
      </c>
      <c r="I896" s="1" t="s">
        <v>10775</v>
      </c>
      <c r="J896" s="1"/>
      <c r="K896" s="1" t="s">
        <v>24320</v>
      </c>
      <c r="L896" s="1" t="s">
        <v>894</v>
      </c>
      <c r="M896" s="1" t="s">
        <v>12387</v>
      </c>
      <c r="N896" s="1" t="s">
        <v>13165</v>
      </c>
      <c r="O896" s="1" t="s">
        <v>894</v>
      </c>
      <c r="P896" s="1" t="s">
        <v>24347</v>
      </c>
      <c r="Q896" s="1" t="s">
        <v>24787</v>
      </c>
      <c r="R896" s="1" t="s">
        <v>14041</v>
      </c>
      <c r="S896" s="1" t="s">
        <v>894</v>
      </c>
      <c r="T896" s="1"/>
      <c r="U896" s="1"/>
      <c r="V896" s="1" t="s">
        <v>14051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4282</v>
      </c>
      <c r="G897" s="1" t="s">
        <v>7540</v>
      </c>
      <c r="H897" s="1" t="s">
        <v>9152</v>
      </c>
      <c r="I897" s="1" t="s">
        <v>10776</v>
      </c>
      <c r="J897" s="1"/>
      <c r="K897" s="1" t="s">
        <v>24320</v>
      </c>
      <c r="L897" s="1" t="s">
        <v>895</v>
      </c>
      <c r="M897" s="1" t="s">
        <v>12388</v>
      </c>
      <c r="N897" s="1" t="s">
        <v>13165</v>
      </c>
      <c r="O897" s="1" t="s">
        <v>895</v>
      </c>
      <c r="P897" s="1" t="s">
        <v>24347</v>
      </c>
      <c r="Q897" s="1" t="s">
        <v>24788</v>
      </c>
      <c r="R897" s="1" t="s">
        <v>14041</v>
      </c>
      <c r="S897" s="1" t="s">
        <v>895</v>
      </c>
      <c r="T897" s="1"/>
      <c r="U897" s="1"/>
      <c r="V897" s="1" t="s">
        <v>14051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5921</v>
      </c>
      <c r="G898" s="1" t="s">
        <v>7541</v>
      </c>
      <c r="H898" s="1" t="s">
        <v>9153</v>
      </c>
      <c r="I898" s="1" t="s">
        <v>10777</v>
      </c>
      <c r="J898" s="1"/>
      <c r="K898" s="1" t="s">
        <v>24320</v>
      </c>
      <c r="L898" s="1" t="s">
        <v>896</v>
      </c>
      <c r="M898" s="1" t="s">
        <v>12389</v>
      </c>
      <c r="N898" s="1" t="s">
        <v>13165</v>
      </c>
      <c r="O898" s="1" t="s">
        <v>896</v>
      </c>
      <c r="P898" s="1" t="s">
        <v>24347</v>
      </c>
      <c r="Q898" s="1" t="s">
        <v>24789</v>
      </c>
      <c r="R898" s="1" t="s">
        <v>14041</v>
      </c>
      <c r="S898" s="1" t="s">
        <v>896</v>
      </c>
      <c r="T898" s="1"/>
      <c r="U898" s="1"/>
      <c r="V898" s="1" t="s">
        <v>14051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5922</v>
      </c>
      <c r="G899" s="1" t="s">
        <v>7542</v>
      </c>
      <c r="H899" s="1" t="s">
        <v>9154</v>
      </c>
      <c r="I899" s="1" t="s">
        <v>10778</v>
      </c>
      <c r="J899" s="1"/>
      <c r="K899" s="1" t="s">
        <v>24320</v>
      </c>
      <c r="L899" s="1" t="s">
        <v>897</v>
      </c>
      <c r="M899" s="1" t="s">
        <v>12390</v>
      </c>
      <c r="N899" s="1" t="s">
        <v>13165</v>
      </c>
      <c r="O899" s="1" t="s">
        <v>897</v>
      </c>
      <c r="P899" s="1" t="s">
        <v>24347</v>
      </c>
      <c r="Q899" s="1" t="s">
        <v>24790</v>
      </c>
      <c r="R899" s="1" t="s">
        <v>14041</v>
      </c>
      <c r="S899" s="1" t="s">
        <v>897</v>
      </c>
      <c r="T899" s="1"/>
      <c r="U899" s="1"/>
      <c r="V899" s="1" t="s">
        <v>14051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5923</v>
      </c>
      <c r="G900" s="1" t="s">
        <v>7543</v>
      </c>
      <c r="H900" s="1" t="s">
        <v>9155</v>
      </c>
      <c r="I900" s="1" t="s">
        <v>10779</v>
      </c>
      <c r="J900" s="1"/>
      <c r="K900" s="1" t="s">
        <v>24320</v>
      </c>
      <c r="L900" s="1" t="s">
        <v>898</v>
      </c>
      <c r="M900" s="1" t="s">
        <v>12391</v>
      </c>
      <c r="N900" s="1" t="s">
        <v>13165</v>
      </c>
      <c r="O900" s="1" t="s">
        <v>898</v>
      </c>
      <c r="P900" s="1" t="s">
        <v>24347</v>
      </c>
      <c r="Q900" s="1" t="s">
        <v>24791</v>
      </c>
      <c r="R900" s="1" t="s">
        <v>14041</v>
      </c>
      <c r="S900" s="1" t="s">
        <v>898</v>
      </c>
      <c r="T900" s="1"/>
      <c r="U900" s="1"/>
      <c r="V900" s="1" t="s">
        <v>14051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5924</v>
      </c>
      <c r="G901" s="1" t="s">
        <v>7544</v>
      </c>
      <c r="H901" s="1" t="s">
        <v>9156</v>
      </c>
      <c r="I901" s="1" t="s">
        <v>10052</v>
      </c>
      <c r="J901" s="1"/>
      <c r="K901" s="1" t="s">
        <v>24320</v>
      </c>
      <c r="L901" s="1" t="s">
        <v>899</v>
      </c>
      <c r="M901" s="1" t="s">
        <v>12392</v>
      </c>
      <c r="N901" s="1" t="s">
        <v>13165</v>
      </c>
      <c r="O901" s="1" t="s">
        <v>899</v>
      </c>
      <c r="P901" s="1" t="s">
        <v>24347</v>
      </c>
      <c r="Q901" s="1" t="s">
        <v>24792</v>
      </c>
      <c r="R901" s="1" t="s">
        <v>14041</v>
      </c>
      <c r="S901" s="1" t="s">
        <v>899</v>
      </c>
      <c r="T901" s="1"/>
      <c r="U901" s="1"/>
      <c r="V901" s="1" t="s">
        <v>14051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4287</v>
      </c>
      <c r="G902" s="1" t="s">
        <v>7545</v>
      </c>
      <c r="H902" s="1" t="s">
        <v>9157</v>
      </c>
      <c r="I902" s="1" t="s">
        <v>10780</v>
      </c>
      <c r="J902" s="1"/>
      <c r="K902" s="1" t="s">
        <v>24320</v>
      </c>
      <c r="L902" s="1" t="s">
        <v>900</v>
      </c>
      <c r="M902" s="1" t="s">
        <v>12393</v>
      </c>
      <c r="N902" s="1" t="s">
        <v>13165</v>
      </c>
      <c r="O902" s="1" t="s">
        <v>900</v>
      </c>
      <c r="P902" s="1" t="s">
        <v>24347</v>
      </c>
      <c r="Q902" s="1" t="s">
        <v>24793</v>
      </c>
      <c r="R902" s="1" t="s">
        <v>14041</v>
      </c>
      <c r="S902" s="1" t="s">
        <v>900</v>
      </c>
      <c r="T902" s="1"/>
      <c r="U902" s="1"/>
      <c r="V902" s="1" t="s">
        <v>14051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5925</v>
      </c>
      <c r="G903" s="1" t="s">
        <v>7546</v>
      </c>
      <c r="H903" s="1" t="s">
        <v>9158</v>
      </c>
      <c r="I903" s="1" t="s">
        <v>10781</v>
      </c>
      <c r="J903" s="1"/>
      <c r="K903" s="1" t="s">
        <v>24320</v>
      </c>
      <c r="L903" s="1" t="s">
        <v>901</v>
      </c>
      <c r="M903" s="1" t="s">
        <v>12394</v>
      </c>
      <c r="N903" s="1" t="s">
        <v>13165</v>
      </c>
      <c r="O903" s="1" t="s">
        <v>901</v>
      </c>
      <c r="P903" s="1" t="s">
        <v>24347</v>
      </c>
      <c r="Q903" s="1" t="s">
        <v>24794</v>
      </c>
      <c r="R903" s="1" t="s">
        <v>14041</v>
      </c>
      <c r="S903" s="1" t="s">
        <v>901</v>
      </c>
      <c r="T903" s="1"/>
      <c r="U903" s="1"/>
      <c r="V903" s="1" t="s">
        <v>14051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5926</v>
      </c>
      <c r="G904" s="1" t="s">
        <v>7547</v>
      </c>
      <c r="H904" s="1" t="s">
        <v>9159</v>
      </c>
      <c r="I904" s="1" t="s">
        <v>10782</v>
      </c>
      <c r="J904" s="1"/>
      <c r="K904" s="1" t="s">
        <v>24320</v>
      </c>
      <c r="L904" s="1" t="s">
        <v>902</v>
      </c>
      <c r="M904" s="1" t="s">
        <v>12395</v>
      </c>
      <c r="N904" s="1" t="s">
        <v>13165</v>
      </c>
      <c r="O904" s="1" t="s">
        <v>902</v>
      </c>
      <c r="P904" s="1" t="s">
        <v>24347</v>
      </c>
      <c r="Q904" s="1" t="s">
        <v>24795</v>
      </c>
      <c r="R904" s="1" t="s">
        <v>14041</v>
      </c>
      <c r="S904" s="1" t="s">
        <v>902</v>
      </c>
      <c r="T904" s="1"/>
      <c r="U904" s="1"/>
      <c r="V904" s="1" t="s">
        <v>14051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5927</v>
      </c>
      <c r="G905" s="1" t="s">
        <v>7548</v>
      </c>
      <c r="H905" s="1" t="s">
        <v>9160</v>
      </c>
      <c r="I905" s="1" t="s">
        <v>10783</v>
      </c>
      <c r="J905" s="1"/>
      <c r="K905" s="1" t="s">
        <v>24320</v>
      </c>
      <c r="L905" s="1" t="s">
        <v>903</v>
      </c>
      <c r="M905" s="1" t="s">
        <v>12396</v>
      </c>
      <c r="N905" s="1" t="s">
        <v>13165</v>
      </c>
      <c r="O905" s="1" t="s">
        <v>903</v>
      </c>
      <c r="P905" s="1" t="s">
        <v>24347</v>
      </c>
      <c r="Q905" s="1" t="s">
        <v>24796</v>
      </c>
      <c r="R905" s="1" t="s">
        <v>14041</v>
      </c>
      <c r="S905" s="1" t="s">
        <v>903</v>
      </c>
      <c r="T905" s="1"/>
      <c r="U905" s="1"/>
      <c r="V905" s="1" t="s">
        <v>14051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5928</v>
      </c>
      <c r="G906" s="1" t="s">
        <v>7549</v>
      </c>
      <c r="H906" s="1" t="s">
        <v>9161</v>
      </c>
      <c r="I906" s="1" t="s">
        <v>10784</v>
      </c>
      <c r="J906" s="1"/>
      <c r="K906" s="1" t="s">
        <v>24320</v>
      </c>
      <c r="L906" s="1" t="s">
        <v>904</v>
      </c>
      <c r="M906" s="1" t="s">
        <v>12397</v>
      </c>
      <c r="N906" s="1" t="s">
        <v>13165</v>
      </c>
      <c r="O906" s="1" t="s">
        <v>904</v>
      </c>
      <c r="P906" s="1" t="s">
        <v>24347</v>
      </c>
      <c r="Q906" s="1" t="s">
        <v>24797</v>
      </c>
      <c r="R906" s="1" t="s">
        <v>14041</v>
      </c>
      <c r="S906" s="1" t="s">
        <v>904</v>
      </c>
      <c r="T906" s="1"/>
      <c r="U906" s="1"/>
      <c r="V906" s="1" t="s">
        <v>14051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5929</v>
      </c>
      <c r="G907" s="1" t="s">
        <v>7550</v>
      </c>
      <c r="H907" s="1" t="s">
        <v>9162</v>
      </c>
      <c r="I907" s="1" t="s">
        <v>10785</v>
      </c>
      <c r="J907" s="1"/>
      <c r="K907" s="1" t="s">
        <v>24320</v>
      </c>
      <c r="L907" s="1" t="s">
        <v>905</v>
      </c>
      <c r="M907" s="1" t="s">
        <v>12398</v>
      </c>
      <c r="N907" s="1" t="s">
        <v>13165</v>
      </c>
      <c r="O907" s="1" t="s">
        <v>905</v>
      </c>
      <c r="P907" s="1" t="s">
        <v>24347</v>
      </c>
      <c r="Q907" s="1" t="s">
        <v>24798</v>
      </c>
      <c r="R907" s="1" t="s">
        <v>14041</v>
      </c>
      <c r="S907" s="1" t="s">
        <v>905</v>
      </c>
      <c r="T907" s="1"/>
      <c r="U907" s="1"/>
      <c r="V907" s="1" t="s">
        <v>14051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5930</v>
      </c>
      <c r="G908" s="1" t="s">
        <v>7551</v>
      </c>
      <c r="H908" s="1" t="s">
        <v>9163</v>
      </c>
      <c r="I908" s="1" t="s">
        <v>10786</v>
      </c>
      <c r="J908" s="1"/>
      <c r="K908" s="1" t="s">
        <v>24320</v>
      </c>
      <c r="L908" s="1" t="s">
        <v>906</v>
      </c>
      <c r="M908" s="1" t="s">
        <v>12399</v>
      </c>
      <c r="N908" s="1" t="s">
        <v>13165</v>
      </c>
      <c r="O908" s="1" t="s">
        <v>906</v>
      </c>
      <c r="P908" s="1" t="s">
        <v>24347</v>
      </c>
      <c r="Q908" s="1" t="s">
        <v>24799</v>
      </c>
      <c r="R908" s="1" t="s">
        <v>14041</v>
      </c>
      <c r="S908" s="1" t="s">
        <v>906</v>
      </c>
      <c r="T908" s="1"/>
      <c r="U908" s="1"/>
      <c r="V908" s="1" t="s">
        <v>14051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5931</v>
      </c>
      <c r="G909" s="1" t="s">
        <v>7552</v>
      </c>
      <c r="H909" s="1" t="s">
        <v>9164</v>
      </c>
      <c r="I909" s="1" t="s">
        <v>10787</v>
      </c>
      <c r="J909" s="1"/>
      <c r="K909" s="1" t="s">
        <v>24320</v>
      </c>
      <c r="L909" s="1" t="s">
        <v>907</v>
      </c>
      <c r="M909" s="1" t="s">
        <v>12400</v>
      </c>
      <c r="N909" s="1" t="s">
        <v>13165</v>
      </c>
      <c r="O909" s="1" t="s">
        <v>907</v>
      </c>
      <c r="P909" s="1" t="s">
        <v>24347</v>
      </c>
      <c r="Q909" s="1" t="s">
        <v>24800</v>
      </c>
      <c r="R909" s="1" t="s">
        <v>14041</v>
      </c>
      <c r="S909" s="1" t="s">
        <v>907</v>
      </c>
      <c r="T909" s="1"/>
      <c r="U909" s="1"/>
      <c r="V909" s="1" t="s">
        <v>14051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5932</v>
      </c>
      <c r="G910" s="1" t="s">
        <v>7553</v>
      </c>
      <c r="H910" s="1" t="s">
        <v>9165</v>
      </c>
      <c r="I910" s="1" t="s">
        <v>10788</v>
      </c>
      <c r="J910" s="1"/>
      <c r="K910" s="1" t="s">
        <v>24320</v>
      </c>
      <c r="L910" s="1" t="s">
        <v>908</v>
      </c>
      <c r="M910" s="1" t="s">
        <v>12401</v>
      </c>
      <c r="N910" s="1" t="s">
        <v>13165</v>
      </c>
      <c r="O910" s="1" t="s">
        <v>908</v>
      </c>
      <c r="P910" s="1" t="s">
        <v>24347</v>
      </c>
      <c r="Q910" s="1" t="s">
        <v>24801</v>
      </c>
      <c r="R910" s="1" t="s">
        <v>14041</v>
      </c>
      <c r="S910" s="1" t="s">
        <v>908</v>
      </c>
      <c r="T910" s="1"/>
      <c r="U910" s="1"/>
      <c r="V910" s="1" t="s">
        <v>14051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5933</v>
      </c>
      <c r="G911" s="1" t="s">
        <v>7554</v>
      </c>
      <c r="H911" s="1" t="s">
        <v>9166</v>
      </c>
      <c r="I911" s="1" t="s">
        <v>10789</v>
      </c>
      <c r="J911" s="1"/>
      <c r="K911" s="1" t="s">
        <v>24320</v>
      </c>
      <c r="L911" s="1" t="s">
        <v>909</v>
      </c>
      <c r="M911" s="1" t="s">
        <v>12402</v>
      </c>
      <c r="N911" s="1" t="s">
        <v>13165</v>
      </c>
      <c r="O911" s="1" t="s">
        <v>909</v>
      </c>
      <c r="P911" s="1" t="s">
        <v>24347</v>
      </c>
      <c r="Q911" s="1" t="s">
        <v>24802</v>
      </c>
      <c r="R911" s="1" t="s">
        <v>14041</v>
      </c>
      <c r="S911" s="1" t="s">
        <v>909</v>
      </c>
      <c r="T911" s="1"/>
      <c r="U911" s="1"/>
      <c r="V911" s="1" t="s">
        <v>14051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5934</v>
      </c>
      <c r="G912" s="1" t="s">
        <v>7555</v>
      </c>
      <c r="H912" s="1" t="s">
        <v>9167</v>
      </c>
      <c r="I912" s="1" t="s">
        <v>10790</v>
      </c>
      <c r="J912" s="1"/>
      <c r="K912" s="1" t="s">
        <v>24320</v>
      </c>
      <c r="L912" s="1" t="s">
        <v>910</v>
      </c>
      <c r="M912" s="1" t="s">
        <v>12403</v>
      </c>
      <c r="N912" s="1" t="s">
        <v>13165</v>
      </c>
      <c r="O912" s="1" t="s">
        <v>910</v>
      </c>
      <c r="P912" s="1" t="s">
        <v>24347</v>
      </c>
      <c r="Q912" s="1" t="s">
        <v>24803</v>
      </c>
      <c r="R912" s="1" t="s">
        <v>14041</v>
      </c>
      <c r="S912" s="1" t="s">
        <v>910</v>
      </c>
      <c r="T912" s="1"/>
      <c r="U912" s="1"/>
      <c r="V912" s="1" t="s">
        <v>14051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5935</v>
      </c>
      <c r="G913" s="1" t="s">
        <v>7556</v>
      </c>
      <c r="H913" s="1" t="s">
        <v>9168</v>
      </c>
      <c r="I913" s="1" t="s">
        <v>10791</v>
      </c>
      <c r="J913" s="1"/>
      <c r="K913" s="1" t="s">
        <v>24320</v>
      </c>
      <c r="L913" s="1" t="s">
        <v>911</v>
      </c>
      <c r="M913" s="1" t="s">
        <v>12404</v>
      </c>
      <c r="N913" s="1" t="s">
        <v>13165</v>
      </c>
      <c r="O913" s="1" t="s">
        <v>911</v>
      </c>
      <c r="P913" s="1" t="s">
        <v>24347</v>
      </c>
      <c r="Q913" s="1" t="s">
        <v>24804</v>
      </c>
      <c r="R913" s="1" t="s">
        <v>14041</v>
      </c>
      <c r="S913" s="1" t="s">
        <v>911</v>
      </c>
      <c r="T913" s="1"/>
      <c r="U913" s="1"/>
      <c r="V913" s="1" t="s">
        <v>14051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5936</v>
      </c>
      <c r="G914" s="1" t="s">
        <v>7557</v>
      </c>
      <c r="H914" s="1" t="s">
        <v>9141</v>
      </c>
      <c r="I914" s="1" t="s">
        <v>10792</v>
      </c>
      <c r="J914" s="1"/>
      <c r="K914" s="1" t="s">
        <v>24320</v>
      </c>
      <c r="L914" s="1" t="s">
        <v>912</v>
      </c>
      <c r="M914" s="1" t="s">
        <v>12405</v>
      </c>
      <c r="N914" s="1" t="s">
        <v>13165</v>
      </c>
      <c r="O914" s="1" t="s">
        <v>912</v>
      </c>
      <c r="P914" s="1" t="s">
        <v>24347</v>
      </c>
      <c r="Q914" s="1" t="s">
        <v>24777</v>
      </c>
      <c r="R914" s="1" t="s">
        <v>14041</v>
      </c>
      <c r="S914" s="1" t="s">
        <v>912</v>
      </c>
      <c r="T914" s="1"/>
      <c r="U914" s="1"/>
      <c r="V914" s="1" t="s">
        <v>14051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5937</v>
      </c>
      <c r="G915" s="1" t="s">
        <v>4300</v>
      </c>
      <c r="H915" s="1" t="s">
        <v>9169</v>
      </c>
      <c r="I915" s="1" t="s">
        <v>10793</v>
      </c>
      <c r="J915" s="1"/>
      <c r="K915" s="1" t="s">
        <v>24320</v>
      </c>
      <c r="L915" s="1" t="s">
        <v>913</v>
      </c>
      <c r="M915" s="1" t="s">
        <v>12406</v>
      </c>
      <c r="N915" s="1" t="s">
        <v>13165</v>
      </c>
      <c r="O915" s="1" t="s">
        <v>913</v>
      </c>
      <c r="P915" s="1" t="s">
        <v>24347</v>
      </c>
      <c r="Q915" s="1" t="s">
        <v>24805</v>
      </c>
      <c r="R915" s="1" t="s">
        <v>14041</v>
      </c>
      <c r="S915" s="1" t="s">
        <v>913</v>
      </c>
      <c r="T915" s="1"/>
      <c r="U915" s="1"/>
      <c r="V915" s="1" t="s">
        <v>14051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5938</v>
      </c>
      <c r="G916" s="1" t="s">
        <v>7558</v>
      </c>
      <c r="H916" s="1" t="s">
        <v>9170</v>
      </c>
      <c r="I916" s="1" t="s">
        <v>10794</v>
      </c>
      <c r="J916" s="1"/>
      <c r="K916" s="1" t="s">
        <v>24320</v>
      </c>
      <c r="L916" s="1" t="s">
        <v>914</v>
      </c>
      <c r="M916" s="1" t="s">
        <v>12407</v>
      </c>
      <c r="N916" s="1" t="s">
        <v>13165</v>
      </c>
      <c r="O916" s="1" t="s">
        <v>914</v>
      </c>
      <c r="P916" s="1" t="s">
        <v>24347</v>
      </c>
      <c r="Q916" s="1" t="s">
        <v>24806</v>
      </c>
      <c r="R916" s="1" t="s">
        <v>14041</v>
      </c>
      <c r="S916" s="1" t="s">
        <v>914</v>
      </c>
      <c r="T916" s="1"/>
      <c r="U916" s="1"/>
      <c r="V916" s="1" t="s">
        <v>14051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5939</v>
      </c>
      <c r="G917" s="1" t="s">
        <v>7559</v>
      </c>
      <c r="H917" s="1" t="s">
        <v>9141</v>
      </c>
      <c r="I917" s="1" t="s">
        <v>10795</v>
      </c>
      <c r="J917" s="1"/>
      <c r="K917" s="1" t="s">
        <v>24320</v>
      </c>
      <c r="L917" s="1" t="s">
        <v>915</v>
      </c>
      <c r="M917" s="1" t="s">
        <v>12408</v>
      </c>
      <c r="N917" s="1" t="s">
        <v>13165</v>
      </c>
      <c r="O917" s="1" t="s">
        <v>915</v>
      </c>
      <c r="P917" s="1" t="s">
        <v>24347</v>
      </c>
      <c r="Q917" s="1" t="s">
        <v>24777</v>
      </c>
      <c r="R917" s="1" t="s">
        <v>14041</v>
      </c>
      <c r="S917" s="1" t="s">
        <v>915</v>
      </c>
      <c r="T917" s="1"/>
      <c r="U917" s="1"/>
      <c r="V917" s="1" t="s">
        <v>14051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5940</v>
      </c>
      <c r="G918" s="1" t="s">
        <v>7560</v>
      </c>
      <c r="H918" s="1" t="s">
        <v>9171</v>
      </c>
      <c r="I918" s="1" t="s">
        <v>10796</v>
      </c>
      <c r="J918" s="1"/>
      <c r="K918" s="1" t="s">
        <v>24320</v>
      </c>
      <c r="L918" s="1" t="s">
        <v>916</v>
      </c>
      <c r="M918" s="1" t="s">
        <v>12409</v>
      </c>
      <c r="N918" s="1" t="s">
        <v>13165</v>
      </c>
      <c r="O918" s="1" t="s">
        <v>916</v>
      </c>
      <c r="P918" s="1" t="s">
        <v>24347</v>
      </c>
      <c r="Q918" s="1" t="s">
        <v>24807</v>
      </c>
      <c r="R918" s="1" t="s">
        <v>14041</v>
      </c>
      <c r="S918" s="1" t="s">
        <v>916</v>
      </c>
      <c r="T918" s="1"/>
      <c r="U918" s="1"/>
      <c r="V918" s="1" t="s">
        <v>14051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5941</v>
      </c>
      <c r="G919" s="1" t="s">
        <v>7561</v>
      </c>
      <c r="H919" s="1" t="s">
        <v>9172</v>
      </c>
      <c r="I919" s="1" t="s">
        <v>10797</v>
      </c>
      <c r="J919" s="1"/>
      <c r="K919" s="1" t="s">
        <v>24320</v>
      </c>
      <c r="L919" s="1" t="s">
        <v>917</v>
      </c>
      <c r="M919" s="1" t="s">
        <v>12410</v>
      </c>
      <c r="N919" s="1" t="s">
        <v>13165</v>
      </c>
      <c r="O919" s="1" t="s">
        <v>917</v>
      </c>
      <c r="P919" s="1" t="s">
        <v>24347</v>
      </c>
      <c r="Q919" s="1" t="s">
        <v>24808</v>
      </c>
      <c r="R919" s="1" t="s">
        <v>14041</v>
      </c>
      <c r="S919" s="1" t="s">
        <v>917</v>
      </c>
      <c r="T919" s="1"/>
      <c r="U919" s="1"/>
      <c r="V919" s="1" t="s">
        <v>14051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5942</v>
      </c>
      <c r="G920" s="1" t="s">
        <v>7562</v>
      </c>
      <c r="H920" s="1" t="s">
        <v>9173</v>
      </c>
      <c r="I920" s="1" t="s">
        <v>10798</v>
      </c>
      <c r="J920" s="1"/>
      <c r="K920" s="1" t="s">
        <v>24320</v>
      </c>
      <c r="L920" s="1" t="s">
        <v>918</v>
      </c>
      <c r="M920" s="1" t="s">
        <v>12411</v>
      </c>
      <c r="N920" s="1" t="s">
        <v>13165</v>
      </c>
      <c r="O920" s="1" t="s">
        <v>918</v>
      </c>
      <c r="P920" s="1" t="s">
        <v>24347</v>
      </c>
      <c r="Q920" s="1" t="s">
        <v>24809</v>
      </c>
      <c r="R920" s="1" t="s">
        <v>14041</v>
      </c>
      <c r="S920" s="1" t="s">
        <v>918</v>
      </c>
      <c r="T920" s="1"/>
      <c r="U920" s="1"/>
      <c r="V920" s="1" t="s">
        <v>14051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5943</v>
      </c>
      <c r="G921" s="1" t="s">
        <v>7563</v>
      </c>
      <c r="H921" s="1" t="s">
        <v>9174</v>
      </c>
      <c r="I921" s="1" t="s">
        <v>10799</v>
      </c>
      <c r="J921" s="1"/>
      <c r="K921" s="1" t="s">
        <v>24320</v>
      </c>
      <c r="L921" s="1" t="s">
        <v>919</v>
      </c>
      <c r="M921" s="1" t="s">
        <v>12412</v>
      </c>
      <c r="N921" s="1" t="s">
        <v>13165</v>
      </c>
      <c r="O921" s="1" t="s">
        <v>919</v>
      </c>
      <c r="P921" s="1" t="s">
        <v>24347</v>
      </c>
      <c r="Q921" s="1" t="s">
        <v>24810</v>
      </c>
      <c r="R921" s="1" t="s">
        <v>14041</v>
      </c>
      <c r="S921" s="1" t="s">
        <v>919</v>
      </c>
      <c r="T921" s="1"/>
      <c r="U921" s="1"/>
      <c r="V921" s="1" t="s">
        <v>14051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5944</v>
      </c>
      <c r="G922" s="1" t="s">
        <v>7564</v>
      </c>
      <c r="H922" s="1" t="s">
        <v>9175</v>
      </c>
      <c r="I922" s="1" t="s">
        <v>10800</v>
      </c>
      <c r="J922" s="1"/>
      <c r="K922" s="1" t="s">
        <v>24320</v>
      </c>
      <c r="L922" s="1" t="s">
        <v>920</v>
      </c>
      <c r="M922" s="1" t="s">
        <v>12413</v>
      </c>
      <c r="N922" s="1" t="s">
        <v>13165</v>
      </c>
      <c r="O922" s="1" t="s">
        <v>920</v>
      </c>
      <c r="P922" s="1" t="s">
        <v>24347</v>
      </c>
      <c r="Q922" s="1" t="s">
        <v>24811</v>
      </c>
      <c r="R922" s="1" t="s">
        <v>14041</v>
      </c>
      <c r="S922" s="1" t="s">
        <v>920</v>
      </c>
      <c r="T922" s="1"/>
      <c r="U922" s="1"/>
      <c r="V922" s="1" t="s">
        <v>14051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5945</v>
      </c>
      <c r="G923" s="1" t="s">
        <v>7565</v>
      </c>
      <c r="H923" s="1" t="s">
        <v>4308</v>
      </c>
      <c r="I923" s="1" t="s">
        <v>10801</v>
      </c>
      <c r="J923" s="1"/>
      <c r="K923" s="1" t="s">
        <v>24320</v>
      </c>
      <c r="L923" s="1" t="s">
        <v>921</v>
      </c>
      <c r="M923" s="1" t="s">
        <v>12414</v>
      </c>
      <c r="N923" s="1" t="s">
        <v>13165</v>
      </c>
      <c r="O923" s="1" t="s">
        <v>921</v>
      </c>
      <c r="P923" s="1" t="s">
        <v>24347</v>
      </c>
      <c r="Q923" s="1" t="s">
        <v>24812</v>
      </c>
      <c r="R923" s="1" t="s">
        <v>14041</v>
      </c>
      <c r="S923" s="1" t="s">
        <v>921</v>
      </c>
      <c r="T923" s="1"/>
      <c r="U923" s="1"/>
      <c r="V923" s="1" t="s">
        <v>14051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5946</v>
      </c>
      <c r="G924" s="1" t="s">
        <v>7566</v>
      </c>
      <c r="H924" s="1" t="s">
        <v>9176</v>
      </c>
      <c r="I924" s="1" t="s">
        <v>10802</v>
      </c>
      <c r="J924" s="1"/>
      <c r="K924" s="1" t="s">
        <v>24320</v>
      </c>
      <c r="L924" s="1" t="s">
        <v>922</v>
      </c>
      <c r="M924" s="1" t="s">
        <v>12415</v>
      </c>
      <c r="N924" s="1" t="s">
        <v>13165</v>
      </c>
      <c r="O924" s="1" t="s">
        <v>922</v>
      </c>
      <c r="P924" s="1" t="s">
        <v>24347</v>
      </c>
      <c r="Q924" s="1" t="s">
        <v>24813</v>
      </c>
      <c r="R924" s="1" t="s">
        <v>14041</v>
      </c>
      <c r="S924" s="1" t="s">
        <v>922</v>
      </c>
      <c r="T924" s="1"/>
      <c r="U924" s="1"/>
      <c r="V924" s="1" t="s">
        <v>14051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5947</v>
      </c>
      <c r="G925" s="1" t="s">
        <v>7567</v>
      </c>
      <c r="H925" s="1" t="s">
        <v>9177</v>
      </c>
      <c r="I925" s="1" t="s">
        <v>10053</v>
      </c>
      <c r="J925" s="1"/>
      <c r="K925" s="1" t="s">
        <v>24320</v>
      </c>
      <c r="L925" s="1" t="s">
        <v>923</v>
      </c>
      <c r="M925" s="1" t="s">
        <v>12416</v>
      </c>
      <c r="N925" s="1" t="s">
        <v>13165</v>
      </c>
      <c r="O925" s="1" t="s">
        <v>923</v>
      </c>
      <c r="P925" s="1" t="s">
        <v>24347</v>
      </c>
      <c r="Q925" s="1" t="s">
        <v>24814</v>
      </c>
      <c r="R925" s="1" t="s">
        <v>14041</v>
      </c>
      <c r="S925" s="1" t="s">
        <v>923</v>
      </c>
      <c r="T925" s="1"/>
      <c r="U925" s="1"/>
      <c r="V925" s="1" t="s">
        <v>14051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5948</v>
      </c>
      <c r="G926" s="1" t="s">
        <v>7568</v>
      </c>
      <c r="H926" s="1" t="s">
        <v>9178</v>
      </c>
      <c r="I926" s="1" t="s">
        <v>10803</v>
      </c>
      <c r="J926" s="1"/>
      <c r="K926" s="1" t="s">
        <v>24320</v>
      </c>
      <c r="L926" s="1" t="s">
        <v>924</v>
      </c>
      <c r="M926" s="1" t="s">
        <v>12417</v>
      </c>
      <c r="N926" s="1" t="s">
        <v>13165</v>
      </c>
      <c r="O926" s="1" t="s">
        <v>924</v>
      </c>
      <c r="P926" s="1" t="s">
        <v>24347</v>
      </c>
      <c r="Q926" s="1" t="s">
        <v>24815</v>
      </c>
      <c r="R926" s="1" t="s">
        <v>14041</v>
      </c>
      <c r="S926" s="1" t="s">
        <v>924</v>
      </c>
      <c r="T926" s="1"/>
      <c r="U926" s="1"/>
      <c r="V926" s="1" t="s">
        <v>14051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5949</v>
      </c>
      <c r="G927" s="1" t="s">
        <v>7569</v>
      </c>
      <c r="H927" s="1" t="s">
        <v>9179</v>
      </c>
      <c r="I927" s="1" t="s">
        <v>10804</v>
      </c>
      <c r="J927" s="1"/>
      <c r="K927" s="1" t="s">
        <v>24320</v>
      </c>
      <c r="L927" s="1" t="s">
        <v>925</v>
      </c>
      <c r="M927" s="1" t="s">
        <v>12418</v>
      </c>
      <c r="N927" s="1" t="s">
        <v>13165</v>
      </c>
      <c r="O927" s="1" t="s">
        <v>925</v>
      </c>
      <c r="P927" s="1" t="s">
        <v>24347</v>
      </c>
      <c r="Q927" s="1" t="s">
        <v>24816</v>
      </c>
      <c r="R927" s="1" t="s">
        <v>14041</v>
      </c>
      <c r="S927" s="1" t="s">
        <v>925</v>
      </c>
      <c r="T927" s="1"/>
      <c r="U927" s="1"/>
      <c r="V927" s="1" t="s">
        <v>14051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5950</v>
      </c>
      <c r="G928" s="1" t="s">
        <v>7570</v>
      </c>
      <c r="H928" s="1" t="s">
        <v>9180</v>
      </c>
      <c r="I928" s="1" t="s">
        <v>10805</v>
      </c>
      <c r="J928" s="1"/>
      <c r="K928" s="1" t="s">
        <v>24320</v>
      </c>
      <c r="L928" s="1" t="s">
        <v>926</v>
      </c>
      <c r="M928" s="1" t="s">
        <v>12419</v>
      </c>
      <c r="N928" s="1" t="s">
        <v>13165</v>
      </c>
      <c r="O928" s="1" t="s">
        <v>926</v>
      </c>
      <c r="P928" s="1" t="s">
        <v>24347</v>
      </c>
      <c r="Q928" s="1" t="s">
        <v>24817</v>
      </c>
      <c r="R928" s="1" t="s">
        <v>14041</v>
      </c>
      <c r="S928" s="1" t="s">
        <v>926</v>
      </c>
      <c r="T928" s="1"/>
      <c r="U928" s="1"/>
      <c r="V928" s="1" t="s">
        <v>14051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5951</v>
      </c>
      <c r="G929" s="1" t="s">
        <v>7571</v>
      </c>
      <c r="H929" s="1" t="s">
        <v>9181</v>
      </c>
      <c r="I929" s="1" t="s">
        <v>10806</v>
      </c>
      <c r="J929" s="1"/>
      <c r="K929" s="1" t="s">
        <v>24320</v>
      </c>
      <c r="L929" s="1" t="s">
        <v>927</v>
      </c>
      <c r="M929" s="1" t="s">
        <v>12420</v>
      </c>
      <c r="N929" s="1" t="s">
        <v>13165</v>
      </c>
      <c r="O929" s="1" t="s">
        <v>927</v>
      </c>
      <c r="P929" s="1" t="s">
        <v>24347</v>
      </c>
      <c r="Q929" s="1" t="s">
        <v>24818</v>
      </c>
      <c r="R929" s="1" t="s">
        <v>14041</v>
      </c>
      <c r="S929" s="1" t="s">
        <v>927</v>
      </c>
      <c r="T929" s="1"/>
      <c r="U929" s="1"/>
      <c r="V929" s="1" t="s">
        <v>14051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5952</v>
      </c>
      <c r="G930" s="1" t="s">
        <v>7572</v>
      </c>
      <c r="H930" s="1" t="s">
        <v>9182</v>
      </c>
      <c r="I930" s="1" t="s">
        <v>10807</v>
      </c>
      <c r="J930" s="1"/>
      <c r="K930" s="1" t="s">
        <v>24320</v>
      </c>
      <c r="L930" s="1" t="s">
        <v>928</v>
      </c>
      <c r="M930" s="1" t="s">
        <v>12421</v>
      </c>
      <c r="N930" s="1" t="s">
        <v>13165</v>
      </c>
      <c r="O930" s="1" t="s">
        <v>928</v>
      </c>
      <c r="P930" s="1" t="s">
        <v>24347</v>
      </c>
      <c r="Q930" s="1" t="s">
        <v>24819</v>
      </c>
      <c r="R930" s="1" t="s">
        <v>14041</v>
      </c>
      <c r="S930" s="1" t="s">
        <v>928</v>
      </c>
      <c r="T930" s="1"/>
      <c r="U930" s="1"/>
      <c r="V930" s="1" t="s">
        <v>14051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5953</v>
      </c>
      <c r="G931" s="1" t="s">
        <v>7573</v>
      </c>
      <c r="H931" s="1" t="s">
        <v>9183</v>
      </c>
      <c r="I931" s="1" t="s">
        <v>10808</v>
      </c>
      <c r="J931" s="1"/>
      <c r="K931" s="1" t="s">
        <v>24320</v>
      </c>
      <c r="L931" s="1" t="s">
        <v>929</v>
      </c>
      <c r="M931" s="1" t="s">
        <v>12422</v>
      </c>
      <c r="N931" s="1" t="s">
        <v>13165</v>
      </c>
      <c r="O931" s="1" t="s">
        <v>929</v>
      </c>
      <c r="P931" s="1" t="s">
        <v>24347</v>
      </c>
      <c r="Q931" s="1" t="s">
        <v>24820</v>
      </c>
      <c r="R931" s="1" t="s">
        <v>14041</v>
      </c>
      <c r="S931" s="1" t="s">
        <v>929</v>
      </c>
      <c r="T931" s="1"/>
      <c r="U931" s="1"/>
      <c r="V931" s="1" t="s">
        <v>14051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5954</v>
      </c>
      <c r="G932" s="1" t="s">
        <v>7574</v>
      </c>
      <c r="H932" s="1" t="s">
        <v>9184</v>
      </c>
      <c r="I932" s="1" t="s">
        <v>10809</v>
      </c>
      <c r="J932" s="1"/>
      <c r="K932" s="1" t="s">
        <v>24320</v>
      </c>
      <c r="L932" s="1" t="s">
        <v>930</v>
      </c>
      <c r="M932" s="1" t="s">
        <v>12423</v>
      </c>
      <c r="N932" s="1" t="s">
        <v>13165</v>
      </c>
      <c r="O932" s="1" t="s">
        <v>930</v>
      </c>
      <c r="P932" s="1" t="s">
        <v>24347</v>
      </c>
      <c r="Q932" s="1" t="s">
        <v>24821</v>
      </c>
      <c r="R932" s="1" t="s">
        <v>14041</v>
      </c>
      <c r="S932" s="1" t="s">
        <v>930</v>
      </c>
      <c r="T932" s="1"/>
      <c r="U932" s="1"/>
      <c r="V932" s="1" t="s">
        <v>14051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5955</v>
      </c>
      <c r="G933" s="1" t="s">
        <v>7575</v>
      </c>
      <c r="H933" s="1" t="s">
        <v>9185</v>
      </c>
      <c r="I933" s="1" t="s">
        <v>10810</v>
      </c>
      <c r="J933" s="1"/>
      <c r="K933" s="1" t="s">
        <v>24320</v>
      </c>
      <c r="L933" s="1" t="s">
        <v>931</v>
      </c>
      <c r="M933" s="1" t="s">
        <v>12424</v>
      </c>
      <c r="N933" s="1" t="s">
        <v>13165</v>
      </c>
      <c r="O933" s="1" t="s">
        <v>931</v>
      </c>
      <c r="P933" s="1" t="s">
        <v>24347</v>
      </c>
      <c r="Q933" s="1" t="s">
        <v>24822</v>
      </c>
      <c r="R933" s="1" t="s">
        <v>14041</v>
      </c>
      <c r="S933" s="1" t="s">
        <v>931</v>
      </c>
      <c r="T933" s="1"/>
      <c r="U933" s="1"/>
      <c r="V933" s="1" t="s">
        <v>14051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5956</v>
      </c>
      <c r="G934" s="1" t="s">
        <v>7576</v>
      </c>
      <c r="H934" s="1" t="s">
        <v>9186</v>
      </c>
      <c r="I934" s="1" t="s">
        <v>10811</v>
      </c>
      <c r="J934" s="1"/>
      <c r="K934" s="1" t="s">
        <v>24320</v>
      </c>
      <c r="L934" s="1" t="s">
        <v>932</v>
      </c>
      <c r="M934" s="1" t="s">
        <v>12425</v>
      </c>
      <c r="N934" s="1" t="s">
        <v>13165</v>
      </c>
      <c r="O934" s="1" t="s">
        <v>932</v>
      </c>
      <c r="P934" s="1" t="s">
        <v>24347</v>
      </c>
      <c r="Q934" s="1" t="s">
        <v>24823</v>
      </c>
      <c r="R934" s="1" t="s">
        <v>14041</v>
      </c>
      <c r="S934" s="1" t="s">
        <v>932</v>
      </c>
      <c r="T934" s="1"/>
      <c r="U934" s="1"/>
      <c r="V934" s="1" t="s">
        <v>14051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5957</v>
      </c>
      <c r="G935" s="1" t="s">
        <v>7577</v>
      </c>
      <c r="H935" s="1" t="s">
        <v>9187</v>
      </c>
      <c r="I935" s="1" t="s">
        <v>10812</v>
      </c>
      <c r="J935" s="1"/>
      <c r="K935" s="1" t="s">
        <v>24320</v>
      </c>
      <c r="L935" s="1" t="s">
        <v>933</v>
      </c>
      <c r="M935" s="1" t="s">
        <v>12426</v>
      </c>
      <c r="N935" s="1" t="s">
        <v>13165</v>
      </c>
      <c r="O935" s="1" t="s">
        <v>933</v>
      </c>
      <c r="P935" s="1" t="s">
        <v>24347</v>
      </c>
      <c r="Q935" s="1" t="s">
        <v>24824</v>
      </c>
      <c r="R935" s="1" t="s">
        <v>14041</v>
      </c>
      <c r="S935" s="1" t="s">
        <v>933</v>
      </c>
      <c r="T935" s="1"/>
      <c r="U935" s="1"/>
      <c r="V935" s="1" t="s">
        <v>14051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5958</v>
      </c>
      <c r="G936" s="1" t="s">
        <v>7578</v>
      </c>
      <c r="H936" s="1" t="s">
        <v>9188</v>
      </c>
      <c r="I936" s="1" t="s">
        <v>10813</v>
      </c>
      <c r="J936" s="1"/>
      <c r="K936" s="1" t="s">
        <v>24320</v>
      </c>
      <c r="L936" s="1" t="s">
        <v>934</v>
      </c>
      <c r="M936" s="1" t="s">
        <v>12427</v>
      </c>
      <c r="N936" s="1" t="s">
        <v>13165</v>
      </c>
      <c r="O936" s="1" t="s">
        <v>934</v>
      </c>
      <c r="P936" s="1" t="s">
        <v>24347</v>
      </c>
      <c r="Q936" s="1" t="s">
        <v>24825</v>
      </c>
      <c r="R936" s="1" t="s">
        <v>14041</v>
      </c>
      <c r="S936" s="1" t="s">
        <v>934</v>
      </c>
      <c r="T936" s="1"/>
      <c r="U936" s="1"/>
      <c r="V936" s="1" t="s">
        <v>14051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5959</v>
      </c>
      <c r="G937" s="1" t="s">
        <v>7579</v>
      </c>
      <c r="H937" s="1" t="s">
        <v>9189</v>
      </c>
      <c r="I937" s="1" t="s">
        <v>10814</v>
      </c>
      <c r="J937" s="1"/>
      <c r="K937" s="1" t="s">
        <v>24320</v>
      </c>
      <c r="L937" s="1" t="s">
        <v>935</v>
      </c>
      <c r="M937" s="1" t="s">
        <v>12428</v>
      </c>
      <c r="N937" s="1" t="s">
        <v>13165</v>
      </c>
      <c r="O937" s="1" t="s">
        <v>935</v>
      </c>
      <c r="P937" s="1" t="s">
        <v>24347</v>
      </c>
      <c r="Q937" s="1" t="s">
        <v>24826</v>
      </c>
      <c r="R937" s="1" t="s">
        <v>14041</v>
      </c>
      <c r="S937" s="1" t="s">
        <v>935</v>
      </c>
      <c r="T937" s="1"/>
      <c r="U937" s="1"/>
      <c r="V937" s="1" t="s">
        <v>14051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5960</v>
      </c>
      <c r="G938" s="1" t="s">
        <v>7580</v>
      </c>
      <c r="H938" s="1" t="s">
        <v>9190</v>
      </c>
      <c r="I938" s="1" t="s">
        <v>10815</v>
      </c>
      <c r="J938" s="1"/>
      <c r="K938" s="1" t="s">
        <v>24320</v>
      </c>
      <c r="L938" s="1" t="s">
        <v>936</v>
      </c>
      <c r="M938" s="1" t="s">
        <v>12429</v>
      </c>
      <c r="N938" s="1" t="s">
        <v>13165</v>
      </c>
      <c r="O938" s="1" t="s">
        <v>936</v>
      </c>
      <c r="P938" s="1" t="s">
        <v>24347</v>
      </c>
      <c r="Q938" s="1" t="s">
        <v>24827</v>
      </c>
      <c r="R938" s="1" t="s">
        <v>14041</v>
      </c>
      <c r="S938" s="1" t="s">
        <v>936</v>
      </c>
      <c r="T938" s="1"/>
      <c r="U938" s="1"/>
      <c r="V938" s="1" t="s">
        <v>14051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5961</v>
      </c>
      <c r="G939" s="1" t="s">
        <v>7581</v>
      </c>
      <c r="H939" s="1" t="s">
        <v>9191</v>
      </c>
      <c r="I939" s="1" t="s">
        <v>10816</v>
      </c>
      <c r="J939" s="1"/>
      <c r="K939" s="1" t="s">
        <v>24320</v>
      </c>
      <c r="L939" s="1" t="s">
        <v>937</v>
      </c>
      <c r="M939" s="1" t="s">
        <v>12430</v>
      </c>
      <c r="N939" s="1" t="s">
        <v>13165</v>
      </c>
      <c r="O939" s="1" t="s">
        <v>937</v>
      </c>
      <c r="P939" s="1" t="s">
        <v>24347</v>
      </c>
      <c r="Q939" s="1" t="s">
        <v>24828</v>
      </c>
      <c r="R939" s="1" t="s">
        <v>14041</v>
      </c>
      <c r="S939" s="1" t="s">
        <v>937</v>
      </c>
      <c r="T939" s="1"/>
      <c r="U939" s="1"/>
      <c r="V939" s="1" t="s">
        <v>14051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5962</v>
      </c>
      <c r="G940" s="1" t="s">
        <v>7582</v>
      </c>
      <c r="H940" s="1" t="s">
        <v>9192</v>
      </c>
      <c r="I940" s="1" t="s">
        <v>10817</v>
      </c>
      <c r="J940" s="1"/>
      <c r="K940" s="1" t="s">
        <v>24320</v>
      </c>
      <c r="L940" s="1" t="s">
        <v>938</v>
      </c>
      <c r="M940" s="1" t="s">
        <v>12431</v>
      </c>
      <c r="N940" s="1" t="s">
        <v>13165</v>
      </c>
      <c r="O940" s="1" t="s">
        <v>938</v>
      </c>
      <c r="P940" s="1" t="s">
        <v>24347</v>
      </c>
      <c r="Q940" s="1" t="s">
        <v>24829</v>
      </c>
      <c r="R940" s="1" t="s">
        <v>14041</v>
      </c>
      <c r="S940" s="1" t="s">
        <v>938</v>
      </c>
      <c r="T940" s="1"/>
      <c r="U940" s="1"/>
      <c r="V940" s="1" t="s">
        <v>14051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5963</v>
      </c>
      <c r="G941" s="1" t="s">
        <v>7583</v>
      </c>
      <c r="H941" s="1" t="s">
        <v>9193</v>
      </c>
      <c r="I941" s="1" t="s">
        <v>10818</v>
      </c>
      <c r="J941" s="1"/>
      <c r="K941" s="1" t="s">
        <v>24320</v>
      </c>
      <c r="L941" s="1" t="s">
        <v>939</v>
      </c>
      <c r="M941" s="1" t="s">
        <v>12432</v>
      </c>
      <c r="N941" s="1" t="s">
        <v>13165</v>
      </c>
      <c r="O941" s="1" t="s">
        <v>939</v>
      </c>
      <c r="P941" s="1" t="s">
        <v>24347</v>
      </c>
      <c r="Q941" s="1" t="s">
        <v>24830</v>
      </c>
      <c r="R941" s="1" t="s">
        <v>14041</v>
      </c>
      <c r="S941" s="1" t="s">
        <v>939</v>
      </c>
      <c r="T941" s="1"/>
      <c r="U941" s="1"/>
      <c r="V941" s="1" t="s">
        <v>14051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5964</v>
      </c>
      <c r="G942" s="1" t="s">
        <v>7584</v>
      </c>
      <c r="H942" s="1" t="s">
        <v>9194</v>
      </c>
      <c r="I942" s="1" t="s">
        <v>10819</v>
      </c>
      <c r="J942" s="1"/>
      <c r="K942" s="1" t="s">
        <v>24320</v>
      </c>
      <c r="L942" s="1" t="s">
        <v>940</v>
      </c>
      <c r="M942" s="1" t="s">
        <v>12433</v>
      </c>
      <c r="N942" s="1" t="s">
        <v>13165</v>
      </c>
      <c r="O942" s="1" t="s">
        <v>940</v>
      </c>
      <c r="P942" s="1" t="s">
        <v>24347</v>
      </c>
      <c r="Q942" s="1" t="s">
        <v>24831</v>
      </c>
      <c r="R942" s="1" t="s">
        <v>14041</v>
      </c>
      <c r="S942" s="1" t="s">
        <v>940</v>
      </c>
      <c r="T942" s="1"/>
      <c r="U942" s="1"/>
      <c r="V942" s="1" t="s">
        <v>14051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5965</v>
      </c>
      <c r="G943" s="1" t="s">
        <v>7585</v>
      </c>
      <c r="H943" s="1" t="s">
        <v>9195</v>
      </c>
      <c r="I943" s="1" t="s">
        <v>10820</v>
      </c>
      <c r="J943" s="1"/>
      <c r="K943" s="1" t="s">
        <v>24320</v>
      </c>
      <c r="L943" s="1" t="s">
        <v>941</v>
      </c>
      <c r="M943" s="1" t="s">
        <v>12434</v>
      </c>
      <c r="N943" s="1" t="s">
        <v>13165</v>
      </c>
      <c r="O943" s="1" t="s">
        <v>941</v>
      </c>
      <c r="P943" s="1" t="s">
        <v>24347</v>
      </c>
      <c r="Q943" s="1" t="s">
        <v>24832</v>
      </c>
      <c r="R943" s="1" t="s">
        <v>14041</v>
      </c>
      <c r="S943" s="1" t="s">
        <v>941</v>
      </c>
      <c r="T943" s="1"/>
      <c r="U943" s="1"/>
      <c r="V943" s="1" t="s">
        <v>14051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5966</v>
      </c>
      <c r="G944" s="1" t="s">
        <v>7586</v>
      </c>
      <c r="H944" s="1" t="s">
        <v>9196</v>
      </c>
      <c r="I944" s="1" t="s">
        <v>10821</v>
      </c>
      <c r="J944" s="1"/>
      <c r="K944" s="1" t="s">
        <v>24320</v>
      </c>
      <c r="L944" s="1" t="s">
        <v>942</v>
      </c>
      <c r="M944" s="1" t="s">
        <v>12435</v>
      </c>
      <c r="N944" s="1" t="s">
        <v>13165</v>
      </c>
      <c r="O944" s="1" t="s">
        <v>942</v>
      </c>
      <c r="P944" s="1" t="s">
        <v>24347</v>
      </c>
      <c r="Q944" s="1" t="s">
        <v>24833</v>
      </c>
      <c r="R944" s="1" t="s">
        <v>14041</v>
      </c>
      <c r="S944" s="1" t="s">
        <v>942</v>
      </c>
      <c r="T944" s="1"/>
      <c r="U944" s="1"/>
      <c r="V944" s="1" t="s">
        <v>14051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5967</v>
      </c>
      <c r="G945" s="1" t="s">
        <v>7587</v>
      </c>
      <c r="H945" s="1" t="s">
        <v>9197</v>
      </c>
      <c r="I945" s="1" t="s">
        <v>10822</v>
      </c>
      <c r="J945" s="1"/>
      <c r="K945" s="1" t="s">
        <v>24320</v>
      </c>
      <c r="L945" s="1" t="s">
        <v>943</v>
      </c>
      <c r="M945" s="1" t="s">
        <v>12436</v>
      </c>
      <c r="N945" s="1" t="s">
        <v>13165</v>
      </c>
      <c r="O945" s="1" t="s">
        <v>943</v>
      </c>
      <c r="P945" s="1" t="s">
        <v>24347</v>
      </c>
      <c r="Q945" s="1" t="s">
        <v>24834</v>
      </c>
      <c r="R945" s="1" t="s">
        <v>14041</v>
      </c>
      <c r="S945" s="1" t="s">
        <v>943</v>
      </c>
      <c r="T945" s="1"/>
      <c r="U945" s="1"/>
      <c r="V945" s="1" t="s">
        <v>14051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5968</v>
      </c>
      <c r="G946" s="1" t="s">
        <v>7588</v>
      </c>
      <c r="H946" s="1" t="s">
        <v>9198</v>
      </c>
      <c r="I946" s="1" t="s">
        <v>10823</v>
      </c>
      <c r="J946" s="1"/>
      <c r="K946" s="1" t="s">
        <v>24320</v>
      </c>
      <c r="L946" s="1" t="s">
        <v>944</v>
      </c>
      <c r="M946" s="1" t="s">
        <v>12437</v>
      </c>
      <c r="N946" s="1" t="s">
        <v>13165</v>
      </c>
      <c r="O946" s="1" t="s">
        <v>944</v>
      </c>
      <c r="P946" s="1" t="s">
        <v>24348</v>
      </c>
      <c r="Q946" s="1" t="s">
        <v>24348</v>
      </c>
      <c r="R946" s="1" t="s">
        <v>14041</v>
      </c>
      <c r="S946" s="1" t="s">
        <v>944</v>
      </c>
      <c r="T946" s="1"/>
      <c r="U946" s="1" t="s">
        <v>25289</v>
      </c>
      <c r="V946" s="1" t="s">
        <v>14051</v>
      </c>
      <c r="W946" s="1" t="s">
        <v>944</v>
      </c>
      <c r="X946" s="1" t="s">
        <v>25301</v>
      </c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5969</v>
      </c>
      <c r="G947" s="1" t="s">
        <v>7589</v>
      </c>
      <c r="H947" s="1" t="s">
        <v>9199</v>
      </c>
      <c r="I947" s="1" t="s">
        <v>10824</v>
      </c>
      <c r="J947" s="1"/>
      <c r="K947" s="1" t="s">
        <v>24320</v>
      </c>
      <c r="L947" s="1" t="s">
        <v>945</v>
      </c>
      <c r="M947" s="1" t="s">
        <v>12438</v>
      </c>
      <c r="N947" s="1" t="s">
        <v>13165</v>
      </c>
      <c r="O947" s="1" t="s">
        <v>945</v>
      </c>
      <c r="P947" s="1" t="s">
        <v>24348</v>
      </c>
      <c r="Q947" s="1" t="s">
        <v>24348</v>
      </c>
      <c r="R947" s="1" t="s">
        <v>14041</v>
      </c>
      <c r="S947" s="1" t="s">
        <v>945</v>
      </c>
      <c r="T947" s="1"/>
      <c r="U947" s="1"/>
      <c r="V947" s="1" t="s">
        <v>14051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5970</v>
      </c>
      <c r="G948" s="1" t="s">
        <v>7590</v>
      </c>
      <c r="H948" s="1" t="s">
        <v>9200</v>
      </c>
      <c r="I948" s="1" t="s">
        <v>10825</v>
      </c>
      <c r="J948" s="1"/>
      <c r="K948" s="1" t="s">
        <v>24320</v>
      </c>
      <c r="L948" s="1" t="s">
        <v>946</v>
      </c>
      <c r="M948" s="1" t="s">
        <v>12439</v>
      </c>
      <c r="N948" s="1" t="s">
        <v>13165</v>
      </c>
      <c r="O948" s="1" t="s">
        <v>946</v>
      </c>
      <c r="P948" s="1" t="s">
        <v>24348</v>
      </c>
      <c r="Q948" s="1" t="s">
        <v>24348</v>
      </c>
      <c r="R948" s="1" t="s">
        <v>14041</v>
      </c>
      <c r="S948" s="1" t="s">
        <v>946</v>
      </c>
      <c r="T948" s="1"/>
      <c r="U948" s="1"/>
      <c r="V948" s="1" t="s">
        <v>14051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5971</v>
      </c>
      <c r="G949" s="1" t="s">
        <v>7591</v>
      </c>
      <c r="H949" s="1" t="s">
        <v>9201</v>
      </c>
      <c r="I949" s="1" t="s">
        <v>10826</v>
      </c>
      <c r="J949" s="1"/>
      <c r="K949" s="1" t="s">
        <v>24320</v>
      </c>
      <c r="L949" s="1" t="s">
        <v>947</v>
      </c>
      <c r="M949" s="1" t="s">
        <v>12440</v>
      </c>
      <c r="N949" s="1" t="s">
        <v>13165</v>
      </c>
      <c r="O949" s="1" t="s">
        <v>947</v>
      </c>
      <c r="P949" s="1" t="s">
        <v>24348</v>
      </c>
      <c r="Q949" s="1" t="s">
        <v>24348</v>
      </c>
      <c r="R949" s="1" t="s">
        <v>14041</v>
      </c>
      <c r="S949" s="1" t="s">
        <v>947</v>
      </c>
      <c r="T949" s="1"/>
      <c r="U949" s="1"/>
      <c r="V949" s="1" t="s">
        <v>14051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5972</v>
      </c>
      <c r="G950" s="1" t="s">
        <v>7592</v>
      </c>
      <c r="H950" s="1" t="s">
        <v>9189</v>
      </c>
      <c r="I950" s="1" t="s">
        <v>10161</v>
      </c>
      <c r="J950" s="1"/>
      <c r="K950" s="1" t="s">
        <v>24320</v>
      </c>
      <c r="L950" s="1" t="s">
        <v>948</v>
      </c>
      <c r="M950" s="1" t="s">
        <v>12441</v>
      </c>
      <c r="N950" s="1" t="s">
        <v>13165</v>
      </c>
      <c r="O950" s="1" t="s">
        <v>948</v>
      </c>
      <c r="P950" s="1" t="s">
        <v>24348</v>
      </c>
      <c r="Q950" s="1" t="s">
        <v>24348</v>
      </c>
      <c r="R950" s="1" t="s">
        <v>14041</v>
      </c>
      <c r="S950" s="1" t="s">
        <v>948</v>
      </c>
      <c r="T950" s="1"/>
      <c r="U950" s="1"/>
      <c r="V950" s="1" t="s">
        <v>14051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5973</v>
      </c>
      <c r="G951" s="1" t="s">
        <v>7593</v>
      </c>
      <c r="H951" s="1" t="s">
        <v>9202</v>
      </c>
      <c r="I951" s="1" t="s">
        <v>10827</v>
      </c>
      <c r="J951" s="1"/>
      <c r="K951" s="1" t="s">
        <v>24320</v>
      </c>
      <c r="L951" s="1" t="s">
        <v>949</v>
      </c>
      <c r="M951" s="1" t="s">
        <v>12442</v>
      </c>
      <c r="N951" s="1" t="s">
        <v>13165</v>
      </c>
      <c r="O951" s="1" t="s">
        <v>949</v>
      </c>
      <c r="P951" s="1" t="s">
        <v>24348</v>
      </c>
      <c r="Q951" s="1" t="s">
        <v>24348</v>
      </c>
      <c r="R951" s="1" t="s">
        <v>14041</v>
      </c>
      <c r="S951" s="1" t="s">
        <v>949</v>
      </c>
      <c r="T951" s="1"/>
      <c r="U951" s="1"/>
      <c r="V951" s="1" t="s">
        <v>14051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4337</v>
      </c>
      <c r="G952" s="1" t="s">
        <v>7594</v>
      </c>
      <c r="H952" s="1" t="s">
        <v>9203</v>
      </c>
      <c r="I952" s="1" t="s">
        <v>10828</v>
      </c>
      <c r="J952" s="1"/>
      <c r="K952" s="1" t="s">
        <v>24320</v>
      </c>
      <c r="L952" s="1" t="s">
        <v>950</v>
      </c>
      <c r="M952" s="1" t="s">
        <v>12443</v>
      </c>
      <c r="N952" s="1" t="s">
        <v>13165</v>
      </c>
      <c r="O952" s="1" t="s">
        <v>950</v>
      </c>
      <c r="P952" s="1" t="s">
        <v>24348</v>
      </c>
      <c r="Q952" s="1" t="s">
        <v>24348</v>
      </c>
      <c r="R952" s="1" t="s">
        <v>14041</v>
      </c>
      <c r="S952" s="1" t="s">
        <v>950</v>
      </c>
      <c r="T952" s="1"/>
      <c r="U952" s="1"/>
      <c r="V952" s="1" t="s">
        <v>14051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5974</v>
      </c>
      <c r="G953" s="1" t="s">
        <v>7595</v>
      </c>
      <c r="H953" s="1" t="s">
        <v>9204</v>
      </c>
      <c r="I953" s="1" t="s">
        <v>10829</v>
      </c>
      <c r="J953" s="1"/>
      <c r="K953" s="1" t="s">
        <v>24320</v>
      </c>
      <c r="L953" s="1" t="s">
        <v>951</v>
      </c>
      <c r="M953" s="1" t="s">
        <v>12444</v>
      </c>
      <c r="N953" s="1" t="s">
        <v>13165</v>
      </c>
      <c r="O953" s="1" t="s">
        <v>951</v>
      </c>
      <c r="P953" s="1" t="s">
        <v>24348</v>
      </c>
      <c r="Q953" s="1" t="s">
        <v>24348</v>
      </c>
      <c r="R953" s="1" t="s">
        <v>14041</v>
      </c>
      <c r="S953" s="1" t="s">
        <v>951</v>
      </c>
      <c r="T953" s="1"/>
      <c r="U953" s="1"/>
      <c r="V953" s="1" t="s">
        <v>14051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5975</v>
      </c>
      <c r="G954" s="1" t="s">
        <v>7596</v>
      </c>
      <c r="H954" s="1" t="s">
        <v>9205</v>
      </c>
      <c r="I954" s="1" t="s">
        <v>10830</v>
      </c>
      <c r="J954" s="1"/>
      <c r="K954" s="1" t="s">
        <v>24320</v>
      </c>
      <c r="L954" s="1" t="s">
        <v>952</v>
      </c>
      <c r="M954" s="1" t="s">
        <v>12445</v>
      </c>
      <c r="N954" s="1" t="s">
        <v>13165</v>
      </c>
      <c r="O954" s="1" t="s">
        <v>952</v>
      </c>
      <c r="P954" s="1" t="s">
        <v>24348</v>
      </c>
      <c r="Q954" s="1" t="s">
        <v>24348</v>
      </c>
      <c r="R954" s="1" t="s">
        <v>14041</v>
      </c>
      <c r="S954" s="1" t="s">
        <v>952</v>
      </c>
      <c r="T954" s="1"/>
      <c r="U954" s="1"/>
      <c r="V954" s="1" t="s">
        <v>14051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5976</v>
      </c>
      <c r="G955" s="1" t="s">
        <v>7597</v>
      </c>
      <c r="H955" s="1" t="s">
        <v>9206</v>
      </c>
      <c r="I955" s="1" t="s">
        <v>10831</v>
      </c>
      <c r="J955" s="1"/>
      <c r="K955" s="1" t="s">
        <v>24320</v>
      </c>
      <c r="L955" s="1" t="s">
        <v>953</v>
      </c>
      <c r="M955" s="1" t="s">
        <v>12446</v>
      </c>
      <c r="N955" s="1" t="s">
        <v>13165</v>
      </c>
      <c r="O955" s="1" t="s">
        <v>953</v>
      </c>
      <c r="P955" s="1" t="s">
        <v>24348</v>
      </c>
      <c r="Q955" s="1" t="s">
        <v>24348</v>
      </c>
      <c r="R955" s="1" t="s">
        <v>14041</v>
      </c>
      <c r="S955" s="1" t="s">
        <v>953</v>
      </c>
      <c r="T955" s="1"/>
      <c r="U955" s="1"/>
      <c r="V955" s="1" t="s">
        <v>14051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5977</v>
      </c>
      <c r="G956" s="1" t="s">
        <v>7598</v>
      </c>
      <c r="H956" s="1" t="s">
        <v>9207</v>
      </c>
      <c r="I956" s="1" t="s">
        <v>10832</v>
      </c>
      <c r="J956" s="1"/>
      <c r="K956" s="1" t="s">
        <v>24320</v>
      </c>
      <c r="L956" s="1" t="s">
        <v>954</v>
      </c>
      <c r="M956" s="1" t="s">
        <v>12447</v>
      </c>
      <c r="N956" s="1" t="s">
        <v>13165</v>
      </c>
      <c r="O956" s="1" t="s">
        <v>954</v>
      </c>
      <c r="P956" s="1" t="s">
        <v>24348</v>
      </c>
      <c r="Q956" s="1" t="s">
        <v>24348</v>
      </c>
      <c r="R956" s="1" t="s">
        <v>14041</v>
      </c>
      <c r="S956" s="1" t="s">
        <v>954</v>
      </c>
      <c r="T956" s="1"/>
      <c r="U956" s="1"/>
      <c r="V956" s="1" t="s">
        <v>14051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5978</v>
      </c>
      <c r="G957" s="1" t="s">
        <v>7599</v>
      </c>
      <c r="H957" s="1" t="s">
        <v>9208</v>
      </c>
      <c r="I957" s="1" t="s">
        <v>10833</v>
      </c>
      <c r="J957" s="1"/>
      <c r="K957" s="1" t="s">
        <v>24320</v>
      </c>
      <c r="L957" s="1" t="s">
        <v>955</v>
      </c>
      <c r="M957" s="1" t="s">
        <v>12448</v>
      </c>
      <c r="N957" s="1" t="s">
        <v>13165</v>
      </c>
      <c r="O957" s="1" t="s">
        <v>955</v>
      </c>
      <c r="P957" s="1" t="s">
        <v>24348</v>
      </c>
      <c r="Q957" s="1" t="s">
        <v>24348</v>
      </c>
      <c r="R957" s="1" t="s">
        <v>14041</v>
      </c>
      <c r="S957" s="1" t="s">
        <v>955</v>
      </c>
      <c r="T957" s="1"/>
      <c r="U957" s="1"/>
      <c r="V957" s="1" t="s">
        <v>14051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5979</v>
      </c>
      <c r="G958" s="1" t="s">
        <v>7600</v>
      </c>
      <c r="H958" s="1" t="s">
        <v>9209</v>
      </c>
      <c r="I958" s="1" t="s">
        <v>10834</v>
      </c>
      <c r="J958" s="1"/>
      <c r="K958" s="1" t="s">
        <v>24320</v>
      </c>
      <c r="L958" s="1" t="s">
        <v>956</v>
      </c>
      <c r="M958" s="1" t="s">
        <v>12449</v>
      </c>
      <c r="N958" s="1" t="s">
        <v>13165</v>
      </c>
      <c r="O958" s="1" t="s">
        <v>956</v>
      </c>
      <c r="P958" s="1" t="s">
        <v>24348</v>
      </c>
      <c r="Q958" s="1" t="s">
        <v>24348</v>
      </c>
      <c r="R958" s="1" t="s">
        <v>14041</v>
      </c>
      <c r="S958" s="1" t="s">
        <v>956</v>
      </c>
      <c r="T958" s="1"/>
      <c r="U958" s="1"/>
      <c r="V958" s="1" t="s">
        <v>14051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5980</v>
      </c>
      <c r="G959" s="1" t="s">
        <v>7601</v>
      </c>
      <c r="H959" s="1" t="s">
        <v>9204</v>
      </c>
      <c r="I959" s="1" t="s">
        <v>10835</v>
      </c>
      <c r="J959" s="1"/>
      <c r="K959" s="1" t="s">
        <v>24320</v>
      </c>
      <c r="L959" s="1" t="s">
        <v>957</v>
      </c>
      <c r="M959" s="1" t="s">
        <v>12450</v>
      </c>
      <c r="N959" s="1" t="s">
        <v>13165</v>
      </c>
      <c r="O959" s="1" t="s">
        <v>957</v>
      </c>
      <c r="P959" s="1" t="s">
        <v>24348</v>
      </c>
      <c r="Q959" s="1" t="s">
        <v>24348</v>
      </c>
      <c r="R959" s="1" t="s">
        <v>14041</v>
      </c>
      <c r="S959" s="1" t="s">
        <v>957</v>
      </c>
      <c r="T959" s="1"/>
      <c r="U959" s="1"/>
      <c r="V959" s="1" t="s">
        <v>14051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5981</v>
      </c>
      <c r="G960" s="1" t="s">
        <v>7602</v>
      </c>
      <c r="H960" s="1" t="s">
        <v>9210</v>
      </c>
      <c r="I960" s="1" t="s">
        <v>10836</v>
      </c>
      <c r="J960" s="1"/>
      <c r="K960" s="1" t="s">
        <v>24320</v>
      </c>
      <c r="L960" s="1" t="s">
        <v>958</v>
      </c>
      <c r="M960" s="1" t="s">
        <v>12451</v>
      </c>
      <c r="N960" s="1" t="s">
        <v>13165</v>
      </c>
      <c r="O960" s="1" t="s">
        <v>958</v>
      </c>
      <c r="P960" s="1" t="s">
        <v>24348</v>
      </c>
      <c r="Q960" s="1" t="s">
        <v>24348</v>
      </c>
      <c r="R960" s="1" t="s">
        <v>14041</v>
      </c>
      <c r="S960" s="1" t="s">
        <v>958</v>
      </c>
      <c r="T960" s="1"/>
      <c r="U960" s="1"/>
      <c r="V960" s="1" t="s">
        <v>14051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5982</v>
      </c>
      <c r="G961" s="1" t="s">
        <v>7603</v>
      </c>
      <c r="H961" s="1" t="s">
        <v>9211</v>
      </c>
      <c r="I961" s="1" t="s">
        <v>10837</v>
      </c>
      <c r="J961" s="1"/>
      <c r="K961" s="1" t="s">
        <v>24320</v>
      </c>
      <c r="L961" s="1" t="s">
        <v>959</v>
      </c>
      <c r="M961" s="1" t="s">
        <v>12452</v>
      </c>
      <c r="N961" s="1" t="s">
        <v>13165</v>
      </c>
      <c r="O961" s="1" t="s">
        <v>959</v>
      </c>
      <c r="P961" s="1" t="s">
        <v>24348</v>
      </c>
      <c r="Q961" s="1" t="s">
        <v>24348</v>
      </c>
      <c r="R961" s="1" t="s">
        <v>14041</v>
      </c>
      <c r="S961" s="1" t="s">
        <v>959</v>
      </c>
      <c r="T961" s="1"/>
      <c r="U961" s="1"/>
      <c r="V961" s="1" t="s">
        <v>14051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5983</v>
      </c>
      <c r="G962" s="1" t="s">
        <v>7604</v>
      </c>
      <c r="H962" s="1" t="s">
        <v>9212</v>
      </c>
      <c r="I962" s="1" t="s">
        <v>10838</v>
      </c>
      <c r="J962" s="1"/>
      <c r="K962" s="1" t="s">
        <v>24320</v>
      </c>
      <c r="L962" s="1" t="s">
        <v>960</v>
      </c>
      <c r="M962" s="1" t="s">
        <v>12453</v>
      </c>
      <c r="N962" s="1" t="s">
        <v>13165</v>
      </c>
      <c r="O962" s="1" t="s">
        <v>960</v>
      </c>
      <c r="P962" s="1" t="s">
        <v>24348</v>
      </c>
      <c r="Q962" s="1" t="s">
        <v>24348</v>
      </c>
      <c r="R962" s="1" t="s">
        <v>14041</v>
      </c>
      <c r="S962" s="1" t="s">
        <v>960</v>
      </c>
      <c r="T962" s="1"/>
      <c r="U962" s="1"/>
      <c r="V962" s="1" t="s">
        <v>14051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5984</v>
      </c>
      <c r="G963" s="1" t="s">
        <v>7605</v>
      </c>
      <c r="H963" s="1" t="s">
        <v>9213</v>
      </c>
      <c r="I963" s="1" t="s">
        <v>10839</v>
      </c>
      <c r="J963" s="1"/>
      <c r="K963" s="1" t="s">
        <v>24320</v>
      </c>
      <c r="L963" s="1" t="s">
        <v>961</v>
      </c>
      <c r="M963" s="1" t="s">
        <v>12454</v>
      </c>
      <c r="N963" s="1" t="s">
        <v>13165</v>
      </c>
      <c r="O963" s="1" t="s">
        <v>961</v>
      </c>
      <c r="P963" s="1" t="s">
        <v>24348</v>
      </c>
      <c r="Q963" s="1" t="s">
        <v>24348</v>
      </c>
      <c r="R963" s="1" t="s">
        <v>14041</v>
      </c>
      <c r="S963" s="1" t="s">
        <v>961</v>
      </c>
      <c r="T963" s="1"/>
      <c r="U963" s="1"/>
      <c r="V963" s="1" t="s">
        <v>14051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5985</v>
      </c>
      <c r="G964" s="1" t="s">
        <v>7606</v>
      </c>
      <c r="H964" s="1" t="s">
        <v>9214</v>
      </c>
      <c r="I964" s="1" t="s">
        <v>10840</v>
      </c>
      <c r="J964" s="1"/>
      <c r="K964" s="1" t="s">
        <v>24320</v>
      </c>
      <c r="L964" s="1" t="s">
        <v>962</v>
      </c>
      <c r="M964" s="1" t="s">
        <v>12455</v>
      </c>
      <c r="N964" s="1" t="s">
        <v>13165</v>
      </c>
      <c r="O964" s="1" t="s">
        <v>962</v>
      </c>
      <c r="P964" s="1" t="s">
        <v>24348</v>
      </c>
      <c r="Q964" s="1" t="s">
        <v>24348</v>
      </c>
      <c r="R964" s="1" t="s">
        <v>14041</v>
      </c>
      <c r="S964" s="1" t="s">
        <v>962</v>
      </c>
      <c r="T964" s="1"/>
      <c r="U964" s="1"/>
      <c r="V964" s="1" t="s">
        <v>14051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5986</v>
      </c>
      <c r="G965" s="1" t="s">
        <v>7607</v>
      </c>
      <c r="H965" s="1" t="s">
        <v>9215</v>
      </c>
      <c r="I965" s="1" t="s">
        <v>10094</v>
      </c>
      <c r="J965" s="1"/>
      <c r="K965" s="1" t="s">
        <v>24320</v>
      </c>
      <c r="L965" s="1" t="s">
        <v>963</v>
      </c>
      <c r="M965" s="1" t="s">
        <v>12456</v>
      </c>
      <c r="N965" s="1" t="s">
        <v>13165</v>
      </c>
      <c r="O965" s="1" t="s">
        <v>963</v>
      </c>
      <c r="P965" s="1" t="s">
        <v>24348</v>
      </c>
      <c r="Q965" s="1" t="s">
        <v>24348</v>
      </c>
      <c r="R965" s="1" t="s">
        <v>14041</v>
      </c>
      <c r="S965" s="1" t="s">
        <v>963</v>
      </c>
      <c r="T965" s="1"/>
      <c r="U965" s="1"/>
      <c r="V965" s="1" t="s">
        <v>14051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5987</v>
      </c>
      <c r="G966" s="1" t="s">
        <v>7608</v>
      </c>
      <c r="H966" s="1" t="s">
        <v>9216</v>
      </c>
      <c r="I966" s="1" t="s">
        <v>10841</v>
      </c>
      <c r="J966" s="1"/>
      <c r="K966" s="1" t="s">
        <v>24320</v>
      </c>
      <c r="L966" s="1" t="s">
        <v>964</v>
      </c>
      <c r="M966" s="1" t="s">
        <v>12457</v>
      </c>
      <c r="N966" s="1" t="s">
        <v>13165</v>
      </c>
      <c r="O966" s="1" t="s">
        <v>964</v>
      </c>
      <c r="P966" s="1" t="s">
        <v>24348</v>
      </c>
      <c r="Q966" s="1" t="s">
        <v>24348</v>
      </c>
      <c r="R966" s="1" t="s">
        <v>14041</v>
      </c>
      <c r="S966" s="1" t="s">
        <v>964</v>
      </c>
      <c r="T966" s="1"/>
      <c r="U966" s="1"/>
      <c r="V966" s="1" t="s">
        <v>14051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5988</v>
      </c>
      <c r="G967" s="1" t="s">
        <v>7609</v>
      </c>
      <c r="H967" s="1" t="s">
        <v>9217</v>
      </c>
      <c r="I967" s="1" t="s">
        <v>10842</v>
      </c>
      <c r="J967" s="1"/>
      <c r="K967" s="1" t="s">
        <v>24320</v>
      </c>
      <c r="L967" s="1" t="s">
        <v>965</v>
      </c>
      <c r="M967" s="1" t="s">
        <v>12458</v>
      </c>
      <c r="N967" s="1" t="s">
        <v>13165</v>
      </c>
      <c r="O967" s="1" t="s">
        <v>965</v>
      </c>
      <c r="P967" s="1" t="s">
        <v>24348</v>
      </c>
      <c r="Q967" s="1" t="s">
        <v>24348</v>
      </c>
      <c r="R967" s="1" t="s">
        <v>14041</v>
      </c>
      <c r="S967" s="1" t="s">
        <v>965</v>
      </c>
      <c r="T967" s="1"/>
      <c r="U967" s="1"/>
      <c r="V967" s="1" t="s">
        <v>14051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5989</v>
      </c>
      <c r="G968" s="1" t="s">
        <v>7610</v>
      </c>
      <c r="H968" s="1" t="s">
        <v>9218</v>
      </c>
      <c r="I968" s="1" t="s">
        <v>10843</v>
      </c>
      <c r="J968" s="1"/>
      <c r="K968" s="1" t="s">
        <v>24320</v>
      </c>
      <c r="L968" s="1" t="s">
        <v>966</v>
      </c>
      <c r="M968" s="1" t="s">
        <v>12459</v>
      </c>
      <c r="N968" s="1" t="s">
        <v>13165</v>
      </c>
      <c r="O968" s="1" t="s">
        <v>966</v>
      </c>
      <c r="P968" s="1" t="s">
        <v>24348</v>
      </c>
      <c r="Q968" s="1" t="s">
        <v>24348</v>
      </c>
      <c r="R968" s="1" t="s">
        <v>14041</v>
      </c>
      <c r="S968" s="1" t="s">
        <v>966</v>
      </c>
      <c r="T968" s="1"/>
      <c r="U968" s="1"/>
      <c r="V968" s="1" t="s">
        <v>14051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5990</v>
      </c>
      <c r="G969" s="1" t="s">
        <v>7611</v>
      </c>
      <c r="H969" s="1" t="s">
        <v>9192</v>
      </c>
      <c r="I969" s="1" t="s">
        <v>10844</v>
      </c>
      <c r="J969" s="1"/>
      <c r="K969" s="1" t="s">
        <v>24320</v>
      </c>
      <c r="L969" s="1" t="s">
        <v>967</v>
      </c>
      <c r="M969" s="1" t="s">
        <v>12460</v>
      </c>
      <c r="N969" s="1" t="s">
        <v>13165</v>
      </c>
      <c r="O969" s="1" t="s">
        <v>967</v>
      </c>
      <c r="P969" s="1" t="s">
        <v>24349</v>
      </c>
      <c r="Q969" s="1" t="s">
        <v>24835</v>
      </c>
      <c r="R969" s="1" t="s">
        <v>14041</v>
      </c>
      <c r="S969" s="1" t="s">
        <v>967</v>
      </c>
      <c r="T969" s="1" t="s">
        <v>25268</v>
      </c>
      <c r="U969" s="1"/>
      <c r="V969" s="1" t="s">
        <v>14051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5991</v>
      </c>
      <c r="G970" s="1" t="s">
        <v>7612</v>
      </c>
      <c r="H970" s="1" t="s">
        <v>9219</v>
      </c>
      <c r="I970" s="1" t="s">
        <v>10845</v>
      </c>
      <c r="J970" s="1"/>
      <c r="K970" s="1" t="s">
        <v>24320</v>
      </c>
      <c r="L970" s="1" t="s">
        <v>968</v>
      </c>
      <c r="M970" s="1" t="s">
        <v>12461</v>
      </c>
      <c r="N970" s="1" t="s">
        <v>13165</v>
      </c>
      <c r="O970" s="1" t="s">
        <v>968</v>
      </c>
      <c r="P970" s="1" t="s">
        <v>24349</v>
      </c>
      <c r="Q970" s="1" t="s">
        <v>24836</v>
      </c>
      <c r="R970" s="1" t="s">
        <v>14041</v>
      </c>
      <c r="S970" s="1" t="s">
        <v>968</v>
      </c>
      <c r="T970" s="1"/>
      <c r="U970" s="1"/>
      <c r="V970" s="1" t="s">
        <v>14051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5992</v>
      </c>
      <c r="G971" s="1" t="s">
        <v>7613</v>
      </c>
      <c r="H971" s="1" t="s">
        <v>9220</v>
      </c>
      <c r="I971" s="1" t="s">
        <v>10846</v>
      </c>
      <c r="J971" s="1"/>
      <c r="K971" s="1" t="s">
        <v>24320</v>
      </c>
      <c r="L971" s="1" t="s">
        <v>969</v>
      </c>
      <c r="M971" s="1" t="s">
        <v>12462</v>
      </c>
      <c r="N971" s="1" t="s">
        <v>13165</v>
      </c>
      <c r="O971" s="1" t="s">
        <v>969</v>
      </c>
      <c r="P971" s="1" t="s">
        <v>24349</v>
      </c>
      <c r="Q971" s="1" t="s">
        <v>24837</v>
      </c>
      <c r="R971" s="1" t="s">
        <v>14041</v>
      </c>
      <c r="S971" s="1" t="s">
        <v>969</v>
      </c>
      <c r="T971" s="1"/>
      <c r="U971" s="1"/>
      <c r="V971" s="1" t="s">
        <v>14051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5993</v>
      </c>
      <c r="G972" s="1" t="s">
        <v>7614</v>
      </c>
      <c r="H972" s="1" t="s">
        <v>9221</v>
      </c>
      <c r="I972" s="1" t="s">
        <v>10847</v>
      </c>
      <c r="J972" s="1"/>
      <c r="K972" s="1" t="s">
        <v>24320</v>
      </c>
      <c r="L972" s="1" t="s">
        <v>970</v>
      </c>
      <c r="M972" s="1" t="s">
        <v>12463</v>
      </c>
      <c r="N972" s="1" t="s">
        <v>13165</v>
      </c>
      <c r="O972" s="1" t="s">
        <v>970</v>
      </c>
      <c r="P972" s="1" t="s">
        <v>24349</v>
      </c>
      <c r="Q972" s="1" t="s">
        <v>24838</v>
      </c>
      <c r="R972" s="1" t="s">
        <v>14041</v>
      </c>
      <c r="S972" s="1" t="s">
        <v>970</v>
      </c>
      <c r="T972" s="1"/>
      <c r="U972" s="1"/>
      <c r="V972" s="1" t="s">
        <v>14051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5994</v>
      </c>
      <c r="G973" s="1" t="s">
        <v>7615</v>
      </c>
      <c r="H973" s="1" t="s">
        <v>9222</v>
      </c>
      <c r="I973" s="1" t="s">
        <v>10848</v>
      </c>
      <c r="J973" s="1"/>
      <c r="K973" s="1" t="s">
        <v>24320</v>
      </c>
      <c r="L973" s="1" t="s">
        <v>971</v>
      </c>
      <c r="M973" s="1" t="s">
        <v>12464</v>
      </c>
      <c r="N973" s="1" t="s">
        <v>13165</v>
      </c>
      <c r="O973" s="1" t="s">
        <v>971</v>
      </c>
      <c r="P973" s="1" t="s">
        <v>24349</v>
      </c>
      <c r="Q973" s="1" t="s">
        <v>24839</v>
      </c>
      <c r="R973" s="1" t="s">
        <v>14041</v>
      </c>
      <c r="S973" s="1" t="s">
        <v>971</v>
      </c>
      <c r="T973" s="1"/>
      <c r="U973" s="1"/>
      <c r="V973" s="1" t="s">
        <v>14051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5995</v>
      </c>
      <c r="G974" s="1" t="s">
        <v>7616</v>
      </c>
      <c r="H974" s="1" t="s">
        <v>9223</v>
      </c>
      <c r="I974" s="1" t="s">
        <v>10849</v>
      </c>
      <c r="J974" s="1"/>
      <c r="K974" s="1" t="s">
        <v>24320</v>
      </c>
      <c r="L974" s="1" t="s">
        <v>972</v>
      </c>
      <c r="M974" s="1" t="s">
        <v>12465</v>
      </c>
      <c r="N974" s="1" t="s">
        <v>13165</v>
      </c>
      <c r="O974" s="1" t="s">
        <v>972</v>
      </c>
      <c r="P974" s="1" t="s">
        <v>24349</v>
      </c>
      <c r="Q974" s="1" t="s">
        <v>24840</v>
      </c>
      <c r="R974" s="1" t="s">
        <v>14041</v>
      </c>
      <c r="S974" s="1" t="s">
        <v>972</v>
      </c>
      <c r="T974" s="1"/>
      <c r="U974" s="1"/>
      <c r="V974" s="1" t="s">
        <v>14051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5996</v>
      </c>
      <c r="G975" s="1" t="s">
        <v>7617</v>
      </c>
      <c r="H975" s="1" t="s">
        <v>9224</v>
      </c>
      <c r="I975" s="1" t="s">
        <v>10850</v>
      </c>
      <c r="J975" s="1"/>
      <c r="K975" s="1" t="s">
        <v>24320</v>
      </c>
      <c r="L975" s="1" t="s">
        <v>973</v>
      </c>
      <c r="M975" s="1" t="s">
        <v>12466</v>
      </c>
      <c r="N975" s="1" t="s">
        <v>13165</v>
      </c>
      <c r="O975" s="1" t="s">
        <v>973</v>
      </c>
      <c r="P975" s="1" t="s">
        <v>24349</v>
      </c>
      <c r="Q975" s="1" t="s">
        <v>24841</v>
      </c>
      <c r="R975" s="1" t="s">
        <v>14041</v>
      </c>
      <c r="S975" s="1" t="s">
        <v>973</v>
      </c>
      <c r="T975" s="1"/>
      <c r="U975" s="1"/>
      <c r="V975" s="1" t="s">
        <v>14051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5997</v>
      </c>
      <c r="G976" s="1" t="s">
        <v>7618</v>
      </c>
      <c r="H976" s="1" t="s">
        <v>9225</v>
      </c>
      <c r="I976" s="1" t="s">
        <v>10851</v>
      </c>
      <c r="J976" s="1"/>
      <c r="K976" s="1" t="s">
        <v>24320</v>
      </c>
      <c r="L976" s="1" t="s">
        <v>974</v>
      </c>
      <c r="M976" s="1" t="s">
        <v>12467</v>
      </c>
      <c r="N976" s="1" t="s">
        <v>13165</v>
      </c>
      <c r="O976" s="1" t="s">
        <v>974</v>
      </c>
      <c r="P976" s="1" t="s">
        <v>24349</v>
      </c>
      <c r="Q976" s="1" t="s">
        <v>24842</v>
      </c>
      <c r="R976" s="1" t="s">
        <v>14041</v>
      </c>
      <c r="S976" s="1" t="s">
        <v>974</v>
      </c>
      <c r="T976" s="1"/>
      <c r="U976" s="1"/>
      <c r="V976" s="1" t="s">
        <v>14051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5998</v>
      </c>
      <c r="G977" s="1" t="s">
        <v>7619</v>
      </c>
      <c r="H977" s="1" t="s">
        <v>9226</v>
      </c>
      <c r="I977" s="1" t="s">
        <v>10852</v>
      </c>
      <c r="J977" s="1"/>
      <c r="K977" s="1" t="s">
        <v>24320</v>
      </c>
      <c r="L977" s="1" t="s">
        <v>975</v>
      </c>
      <c r="M977" s="1" t="s">
        <v>12468</v>
      </c>
      <c r="N977" s="1" t="s">
        <v>13165</v>
      </c>
      <c r="O977" s="1" t="s">
        <v>975</v>
      </c>
      <c r="P977" s="1" t="s">
        <v>24350</v>
      </c>
      <c r="Q977" s="1" t="s">
        <v>24350</v>
      </c>
      <c r="R977" s="1" t="s">
        <v>14041</v>
      </c>
      <c r="S977" s="1" t="s">
        <v>975</v>
      </c>
      <c r="T977" s="1"/>
      <c r="U977" s="1" t="s">
        <v>25290</v>
      </c>
      <c r="V977" s="1" t="s">
        <v>14051</v>
      </c>
      <c r="W977" s="1" t="s">
        <v>975</v>
      </c>
      <c r="X977" s="1"/>
      <c r="Y977" t="s">
        <v>25318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5999</v>
      </c>
      <c r="G978" s="1" t="s">
        <v>7620</v>
      </c>
      <c r="H978" s="1" t="s">
        <v>9227</v>
      </c>
      <c r="I978" s="1" t="s">
        <v>10853</v>
      </c>
      <c r="J978" s="1"/>
      <c r="K978" s="1" t="s">
        <v>24320</v>
      </c>
      <c r="L978" s="1" t="s">
        <v>976</v>
      </c>
      <c r="M978" s="1" t="s">
        <v>12469</v>
      </c>
      <c r="N978" s="1" t="s">
        <v>13165</v>
      </c>
      <c r="O978" s="1" t="s">
        <v>976</v>
      </c>
      <c r="P978" s="1" t="s">
        <v>24350</v>
      </c>
      <c r="Q978" s="1" t="s">
        <v>24350</v>
      </c>
      <c r="R978" s="1" t="s">
        <v>14041</v>
      </c>
      <c r="S978" s="1" t="s">
        <v>976</v>
      </c>
      <c r="T978" s="1"/>
      <c r="U978" s="1"/>
      <c r="V978" s="1" t="s">
        <v>14051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6000</v>
      </c>
      <c r="G979" s="1" t="s">
        <v>7621</v>
      </c>
      <c r="H979" s="1" t="s">
        <v>9228</v>
      </c>
      <c r="I979" s="1" t="s">
        <v>10307</v>
      </c>
      <c r="J979" s="1"/>
      <c r="K979" s="1" t="s">
        <v>24320</v>
      </c>
      <c r="L979" s="1" t="s">
        <v>977</v>
      </c>
      <c r="M979" s="1" t="s">
        <v>12470</v>
      </c>
      <c r="N979" s="1" t="s">
        <v>13165</v>
      </c>
      <c r="O979" s="1" t="s">
        <v>977</v>
      </c>
      <c r="P979" s="1" t="s">
        <v>24350</v>
      </c>
      <c r="Q979" s="1" t="s">
        <v>24350</v>
      </c>
      <c r="R979" s="1" t="s">
        <v>14041</v>
      </c>
      <c r="S979" s="1" t="s">
        <v>977</v>
      </c>
      <c r="T979" s="1"/>
      <c r="U979" s="1"/>
      <c r="V979" s="1" t="s">
        <v>14051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6001</v>
      </c>
      <c r="G980" s="1" t="s">
        <v>7622</v>
      </c>
      <c r="H980" s="1" t="s">
        <v>9229</v>
      </c>
      <c r="I980" s="1" t="s">
        <v>10854</v>
      </c>
      <c r="J980" s="1"/>
      <c r="K980" s="1" t="s">
        <v>24320</v>
      </c>
      <c r="L980" s="1" t="s">
        <v>978</v>
      </c>
      <c r="M980" s="1" t="s">
        <v>12471</v>
      </c>
      <c r="N980" s="1" t="s">
        <v>13165</v>
      </c>
      <c r="O980" s="1" t="s">
        <v>978</v>
      </c>
      <c r="P980" s="1" t="s">
        <v>24350</v>
      </c>
      <c r="Q980" s="1" t="s">
        <v>24350</v>
      </c>
      <c r="R980" s="1" t="s">
        <v>14041</v>
      </c>
      <c r="S980" s="1" t="s">
        <v>978</v>
      </c>
      <c r="T980" s="1"/>
      <c r="U980" s="1"/>
      <c r="V980" s="1" t="s">
        <v>14051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6002</v>
      </c>
      <c r="G981" s="1" t="s">
        <v>7623</v>
      </c>
      <c r="H981" s="1" t="s">
        <v>9230</v>
      </c>
      <c r="I981" s="1" t="s">
        <v>10855</v>
      </c>
      <c r="J981" s="1"/>
      <c r="K981" s="1" t="s">
        <v>24320</v>
      </c>
      <c r="L981" s="1" t="s">
        <v>979</v>
      </c>
      <c r="M981" s="1" t="s">
        <v>12472</v>
      </c>
      <c r="N981" s="1" t="s">
        <v>13165</v>
      </c>
      <c r="O981" s="1" t="s">
        <v>979</v>
      </c>
      <c r="P981" s="1" t="s">
        <v>24350</v>
      </c>
      <c r="Q981" s="1" t="s">
        <v>24350</v>
      </c>
      <c r="R981" s="1" t="s">
        <v>14041</v>
      </c>
      <c r="S981" s="1" t="s">
        <v>979</v>
      </c>
      <c r="T981" s="1"/>
      <c r="U981" s="1"/>
      <c r="V981" s="1" t="s">
        <v>14051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6003</v>
      </c>
      <c r="G982" s="1" t="s">
        <v>7624</v>
      </c>
      <c r="H982" s="1" t="s">
        <v>9231</v>
      </c>
      <c r="I982" s="1" t="s">
        <v>10856</v>
      </c>
      <c r="J982" s="1"/>
      <c r="K982" s="1" t="s">
        <v>24320</v>
      </c>
      <c r="L982" s="1" t="s">
        <v>980</v>
      </c>
      <c r="M982" s="1" t="s">
        <v>12473</v>
      </c>
      <c r="N982" s="1" t="s">
        <v>13165</v>
      </c>
      <c r="O982" s="1" t="s">
        <v>980</v>
      </c>
      <c r="P982" s="1" t="s">
        <v>24350</v>
      </c>
      <c r="Q982" s="1" t="s">
        <v>24350</v>
      </c>
      <c r="R982" s="1" t="s">
        <v>14041</v>
      </c>
      <c r="S982" s="1" t="s">
        <v>980</v>
      </c>
      <c r="T982" s="1"/>
      <c r="U982" s="1"/>
      <c r="V982" s="1" t="s">
        <v>14051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6004</v>
      </c>
      <c r="G983" s="1" t="s">
        <v>7625</v>
      </c>
      <c r="H983" s="1" t="s">
        <v>9232</v>
      </c>
      <c r="I983" s="1" t="s">
        <v>10857</v>
      </c>
      <c r="J983" s="1"/>
      <c r="K983" s="1" t="s">
        <v>24320</v>
      </c>
      <c r="L983" s="1" t="s">
        <v>981</v>
      </c>
      <c r="M983" s="1" t="s">
        <v>12474</v>
      </c>
      <c r="N983" s="1" t="s">
        <v>13165</v>
      </c>
      <c r="O983" s="1" t="s">
        <v>981</v>
      </c>
      <c r="P983" s="1" t="s">
        <v>24350</v>
      </c>
      <c r="Q983" s="1" t="s">
        <v>24350</v>
      </c>
      <c r="R983" s="1" t="s">
        <v>14041</v>
      </c>
      <c r="S983" s="1" t="s">
        <v>981</v>
      </c>
      <c r="T983" s="1"/>
      <c r="U983" s="1"/>
      <c r="V983" s="1" t="s">
        <v>14051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6005</v>
      </c>
      <c r="G984" s="1" t="s">
        <v>7626</v>
      </c>
      <c r="H984" s="1" t="s">
        <v>9233</v>
      </c>
      <c r="I984" s="1" t="s">
        <v>10858</v>
      </c>
      <c r="J984" s="1"/>
      <c r="K984" s="1" t="s">
        <v>24320</v>
      </c>
      <c r="L984" s="1" t="s">
        <v>982</v>
      </c>
      <c r="M984" s="1" t="s">
        <v>12475</v>
      </c>
      <c r="N984" s="1" t="s">
        <v>13165</v>
      </c>
      <c r="O984" s="1" t="s">
        <v>982</v>
      </c>
      <c r="P984" s="1" t="s">
        <v>24350</v>
      </c>
      <c r="Q984" s="1" t="s">
        <v>24350</v>
      </c>
      <c r="R984" s="1" t="s">
        <v>14041</v>
      </c>
      <c r="S984" s="1" t="s">
        <v>982</v>
      </c>
      <c r="T984" s="1"/>
      <c r="U984" s="1"/>
      <c r="V984" s="1" t="s">
        <v>14051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6006</v>
      </c>
      <c r="G985" s="1" t="s">
        <v>7627</v>
      </c>
      <c r="H985" s="1" t="s">
        <v>9234</v>
      </c>
      <c r="I985" s="1" t="s">
        <v>10859</v>
      </c>
      <c r="J985" s="1"/>
      <c r="K985" s="1" t="s">
        <v>24320</v>
      </c>
      <c r="L985" s="1" t="s">
        <v>983</v>
      </c>
      <c r="M985" s="1" t="s">
        <v>12476</v>
      </c>
      <c r="N985" s="1" t="s">
        <v>13165</v>
      </c>
      <c r="O985" s="1" t="s">
        <v>983</v>
      </c>
      <c r="P985" s="1" t="s">
        <v>24350</v>
      </c>
      <c r="Q985" s="1" t="s">
        <v>24350</v>
      </c>
      <c r="R985" s="1" t="s">
        <v>14041</v>
      </c>
      <c r="S985" s="1" t="s">
        <v>983</v>
      </c>
      <c r="T985" s="1"/>
      <c r="U985" s="1"/>
      <c r="V985" s="1" t="s">
        <v>14051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6007</v>
      </c>
      <c r="G986" s="1" t="s">
        <v>7628</v>
      </c>
      <c r="H986" s="1" t="s">
        <v>9235</v>
      </c>
      <c r="I986" s="1" t="s">
        <v>10860</v>
      </c>
      <c r="J986" s="1"/>
      <c r="K986" s="1" t="s">
        <v>24320</v>
      </c>
      <c r="L986" s="1" t="s">
        <v>984</v>
      </c>
      <c r="M986" s="1" t="s">
        <v>12477</v>
      </c>
      <c r="N986" s="1" t="s">
        <v>13165</v>
      </c>
      <c r="O986" s="1" t="s">
        <v>984</v>
      </c>
      <c r="P986" s="1" t="s">
        <v>24350</v>
      </c>
      <c r="Q986" s="1" t="s">
        <v>24350</v>
      </c>
      <c r="R986" s="1" t="s">
        <v>14041</v>
      </c>
      <c r="S986" s="1" t="s">
        <v>984</v>
      </c>
      <c r="T986" s="1"/>
      <c r="U986" s="1"/>
      <c r="V986" s="1" t="s">
        <v>14051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6008</v>
      </c>
      <c r="G987" s="1" t="s">
        <v>7629</v>
      </c>
      <c r="H987" s="1" t="s">
        <v>9236</v>
      </c>
      <c r="I987" s="1" t="s">
        <v>10861</v>
      </c>
      <c r="J987" s="1"/>
      <c r="K987" s="1" t="s">
        <v>24320</v>
      </c>
      <c r="L987" s="1" t="s">
        <v>985</v>
      </c>
      <c r="M987" s="1" t="s">
        <v>12478</v>
      </c>
      <c r="N987" s="1" t="s">
        <v>13165</v>
      </c>
      <c r="O987" s="1" t="s">
        <v>985</v>
      </c>
      <c r="P987" s="1" t="s">
        <v>24350</v>
      </c>
      <c r="Q987" s="1" t="s">
        <v>24350</v>
      </c>
      <c r="R987" s="1" t="s">
        <v>14041</v>
      </c>
      <c r="S987" s="1" t="s">
        <v>985</v>
      </c>
      <c r="T987" s="1"/>
      <c r="U987" s="1"/>
      <c r="V987" s="1" t="s">
        <v>14051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6009</v>
      </c>
      <c r="G988" s="1" t="s">
        <v>7630</v>
      </c>
      <c r="H988" s="1" t="s">
        <v>9237</v>
      </c>
      <c r="I988" s="1" t="s">
        <v>10862</v>
      </c>
      <c r="J988" s="1"/>
      <c r="K988" s="1" t="s">
        <v>24320</v>
      </c>
      <c r="L988" s="1" t="s">
        <v>986</v>
      </c>
      <c r="M988" s="1" t="s">
        <v>12479</v>
      </c>
      <c r="N988" s="1" t="s">
        <v>13165</v>
      </c>
      <c r="O988" s="1" t="s">
        <v>986</v>
      </c>
      <c r="P988" s="1" t="s">
        <v>24350</v>
      </c>
      <c r="Q988" s="1" t="s">
        <v>24350</v>
      </c>
      <c r="R988" s="1" t="s">
        <v>14041</v>
      </c>
      <c r="S988" s="1" t="s">
        <v>986</v>
      </c>
      <c r="T988" s="1"/>
      <c r="U988" s="1"/>
      <c r="V988" s="1" t="s">
        <v>14051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6010</v>
      </c>
      <c r="G989" s="1" t="s">
        <v>7631</v>
      </c>
      <c r="H989" s="1" t="s">
        <v>9209</v>
      </c>
      <c r="I989" s="1" t="s">
        <v>10863</v>
      </c>
      <c r="J989" s="1"/>
      <c r="K989" s="1" t="s">
        <v>24320</v>
      </c>
      <c r="L989" s="1" t="s">
        <v>987</v>
      </c>
      <c r="M989" s="1" t="s">
        <v>12480</v>
      </c>
      <c r="N989" s="1" t="s">
        <v>13165</v>
      </c>
      <c r="O989" s="1" t="s">
        <v>987</v>
      </c>
      <c r="P989" s="1" t="s">
        <v>24350</v>
      </c>
      <c r="Q989" s="1" t="s">
        <v>24350</v>
      </c>
      <c r="R989" s="1" t="s">
        <v>14041</v>
      </c>
      <c r="S989" s="1" t="s">
        <v>987</v>
      </c>
      <c r="T989" s="1"/>
      <c r="U989" s="1"/>
      <c r="V989" s="1" t="s">
        <v>14051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6011</v>
      </c>
      <c r="G990" s="1" t="s">
        <v>7632</v>
      </c>
      <c r="H990" s="1" t="s">
        <v>9238</v>
      </c>
      <c r="I990" s="1" t="s">
        <v>10864</v>
      </c>
      <c r="J990" s="1"/>
      <c r="K990" s="1" t="s">
        <v>24320</v>
      </c>
      <c r="L990" s="1" t="s">
        <v>988</v>
      </c>
      <c r="M990" s="1" t="s">
        <v>12481</v>
      </c>
      <c r="N990" s="1" t="s">
        <v>13165</v>
      </c>
      <c r="O990" s="1" t="s">
        <v>988</v>
      </c>
      <c r="P990" s="1" t="s">
        <v>24350</v>
      </c>
      <c r="Q990" s="1" t="s">
        <v>24350</v>
      </c>
      <c r="R990" s="1" t="s">
        <v>14041</v>
      </c>
      <c r="S990" s="1" t="s">
        <v>988</v>
      </c>
      <c r="T990" s="1"/>
      <c r="U990" s="1"/>
      <c r="V990" s="1" t="s">
        <v>14051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6012</v>
      </c>
      <c r="G991" s="1" t="s">
        <v>7633</v>
      </c>
      <c r="H991" s="1" t="s">
        <v>9239</v>
      </c>
      <c r="I991" s="1" t="s">
        <v>10865</v>
      </c>
      <c r="J991" s="1"/>
      <c r="K991" s="1" t="s">
        <v>24320</v>
      </c>
      <c r="L991" s="1" t="s">
        <v>989</v>
      </c>
      <c r="M991" s="1" t="s">
        <v>12482</v>
      </c>
      <c r="N991" s="1" t="s">
        <v>13165</v>
      </c>
      <c r="O991" s="1" t="s">
        <v>989</v>
      </c>
      <c r="P991" s="1" t="s">
        <v>24350</v>
      </c>
      <c r="Q991" s="1" t="s">
        <v>24350</v>
      </c>
      <c r="R991" s="1" t="s">
        <v>14041</v>
      </c>
      <c r="S991" s="1" t="s">
        <v>989</v>
      </c>
      <c r="T991" s="1"/>
      <c r="U991" s="1"/>
      <c r="V991" s="1" t="s">
        <v>14051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4377</v>
      </c>
      <c r="G992" s="1" t="s">
        <v>7634</v>
      </c>
      <c r="H992" s="1" t="s">
        <v>9240</v>
      </c>
      <c r="I992" s="1" t="s">
        <v>10866</v>
      </c>
      <c r="J992" s="1"/>
      <c r="K992" s="1" t="s">
        <v>24320</v>
      </c>
      <c r="L992" s="1" t="s">
        <v>990</v>
      </c>
      <c r="M992" s="1" t="s">
        <v>12483</v>
      </c>
      <c r="N992" s="1" t="s">
        <v>13165</v>
      </c>
      <c r="O992" s="1" t="s">
        <v>990</v>
      </c>
      <c r="P992" s="1" t="s">
        <v>24350</v>
      </c>
      <c r="Q992" s="1" t="s">
        <v>24350</v>
      </c>
      <c r="R992" s="1" t="s">
        <v>14041</v>
      </c>
      <c r="S992" s="1" t="s">
        <v>990</v>
      </c>
      <c r="T992" s="1"/>
      <c r="U992" s="1"/>
      <c r="V992" s="1" t="s">
        <v>14051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6013</v>
      </c>
      <c r="G993" s="1" t="s">
        <v>7635</v>
      </c>
      <c r="H993" s="1" t="s">
        <v>9241</v>
      </c>
      <c r="I993" s="1" t="s">
        <v>10867</v>
      </c>
      <c r="J993" s="1"/>
      <c r="K993" s="1" t="s">
        <v>24320</v>
      </c>
      <c r="L993" s="1" t="s">
        <v>991</v>
      </c>
      <c r="M993" s="1" t="s">
        <v>12484</v>
      </c>
      <c r="N993" s="1" t="s">
        <v>13165</v>
      </c>
      <c r="O993" s="1" t="s">
        <v>991</v>
      </c>
      <c r="P993" s="1" t="s">
        <v>24350</v>
      </c>
      <c r="Q993" s="1" t="s">
        <v>24350</v>
      </c>
      <c r="R993" s="1" t="s">
        <v>14041</v>
      </c>
      <c r="S993" s="1" t="s">
        <v>991</v>
      </c>
      <c r="T993" s="1"/>
      <c r="U993" s="1"/>
      <c r="V993" s="1" t="s">
        <v>14051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6014</v>
      </c>
      <c r="G994" s="1" t="s">
        <v>7636</v>
      </c>
      <c r="H994" s="1" t="s">
        <v>9242</v>
      </c>
      <c r="I994" s="1" t="s">
        <v>10868</v>
      </c>
      <c r="J994" s="1"/>
      <c r="K994" s="1" t="s">
        <v>24320</v>
      </c>
      <c r="L994" s="1" t="s">
        <v>992</v>
      </c>
      <c r="M994" s="1" t="s">
        <v>12485</v>
      </c>
      <c r="N994" s="1" t="s">
        <v>13165</v>
      </c>
      <c r="O994" s="1" t="s">
        <v>992</v>
      </c>
      <c r="P994" s="1" t="s">
        <v>24350</v>
      </c>
      <c r="Q994" s="1" t="s">
        <v>24350</v>
      </c>
      <c r="R994" s="1" t="s">
        <v>14041</v>
      </c>
      <c r="S994" s="1" t="s">
        <v>992</v>
      </c>
      <c r="T994" s="1"/>
      <c r="U994" s="1"/>
      <c r="V994" s="1" t="s">
        <v>14051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6015</v>
      </c>
      <c r="G995" s="1" t="s">
        <v>7637</v>
      </c>
      <c r="H995" s="1" t="s">
        <v>9243</v>
      </c>
      <c r="I995" s="1" t="s">
        <v>10869</v>
      </c>
      <c r="J995" s="1"/>
      <c r="K995" s="1" t="s">
        <v>24320</v>
      </c>
      <c r="L995" s="1" t="s">
        <v>993</v>
      </c>
      <c r="M995" s="1" t="s">
        <v>12486</v>
      </c>
      <c r="N995" s="1" t="s">
        <v>13165</v>
      </c>
      <c r="O995" s="1" t="s">
        <v>993</v>
      </c>
      <c r="P995" s="1" t="s">
        <v>24350</v>
      </c>
      <c r="Q995" s="1" t="s">
        <v>24350</v>
      </c>
      <c r="R995" s="1" t="s">
        <v>14041</v>
      </c>
      <c r="S995" s="1" t="s">
        <v>993</v>
      </c>
      <c r="T995" s="1"/>
      <c r="U995" s="1"/>
      <c r="V995" s="1" t="s">
        <v>14051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6016</v>
      </c>
      <c r="G996" s="1" t="s">
        <v>7638</v>
      </c>
      <c r="H996" s="1" t="s">
        <v>9244</v>
      </c>
      <c r="I996" s="1" t="s">
        <v>10870</v>
      </c>
      <c r="J996" s="1"/>
      <c r="K996" s="1" t="s">
        <v>24320</v>
      </c>
      <c r="L996" s="1" t="s">
        <v>994</v>
      </c>
      <c r="M996" s="1" t="s">
        <v>12487</v>
      </c>
      <c r="N996" s="1" t="s">
        <v>13165</v>
      </c>
      <c r="O996" s="1" t="s">
        <v>994</v>
      </c>
      <c r="P996" s="1" t="s">
        <v>24350</v>
      </c>
      <c r="Q996" s="1" t="s">
        <v>24350</v>
      </c>
      <c r="R996" s="1" t="s">
        <v>14041</v>
      </c>
      <c r="S996" s="1" t="s">
        <v>994</v>
      </c>
      <c r="T996" s="1"/>
      <c r="U996" s="1"/>
      <c r="V996" s="1" t="s">
        <v>14051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6017</v>
      </c>
      <c r="G997" s="1" t="s">
        <v>7639</v>
      </c>
      <c r="H997" s="1" t="s">
        <v>9245</v>
      </c>
      <c r="I997" s="1" t="s">
        <v>10871</v>
      </c>
      <c r="J997" s="1"/>
      <c r="K997" s="1" t="s">
        <v>24320</v>
      </c>
      <c r="L997" s="1" t="s">
        <v>995</v>
      </c>
      <c r="M997" s="1" t="s">
        <v>12488</v>
      </c>
      <c r="N997" s="1" t="s">
        <v>13165</v>
      </c>
      <c r="O997" s="1" t="s">
        <v>995</v>
      </c>
      <c r="P997" s="1" t="s">
        <v>24350</v>
      </c>
      <c r="Q997" s="1" t="s">
        <v>24350</v>
      </c>
      <c r="R997" s="1" t="s">
        <v>14041</v>
      </c>
      <c r="S997" s="1" t="s">
        <v>995</v>
      </c>
      <c r="T997" s="1"/>
      <c r="U997" s="1"/>
      <c r="V997" s="1" t="s">
        <v>14051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6018</v>
      </c>
      <c r="G998" s="1" t="s">
        <v>7640</v>
      </c>
      <c r="H998" s="1" t="s">
        <v>9246</v>
      </c>
      <c r="I998" s="1" t="s">
        <v>10872</v>
      </c>
      <c r="J998" s="1"/>
      <c r="K998" s="1" t="s">
        <v>24320</v>
      </c>
      <c r="L998" s="1" t="s">
        <v>996</v>
      </c>
      <c r="M998" s="1" t="s">
        <v>12489</v>
      </c>
      <c r="N998" s="1" t="s">
        <v>13165</v>
      </c>
      <c r="O998" s="1" t="s">
        <v>996</v>
      </c>
      <c r="P998" s="1" t="s">
        <v>24350</v>
      </c>
      <c r="Q998" s="1" t="s">
        <v>24350</v>
      </c>
      <c r="R998" s="1" t="s">
        <v>14041</v>
      </c>
      <c r="S998" s="1" t="s">
        <v>996</v>
      </c>
      <c r="T998" s="1"/>
      <c r="U998" s="1"/>
      <c r="V998" s="1" t="s">
        <v>14051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6019</v>
      </c>
      <c r="G999" s="1" t="s">
        <v>7641</v>
      </c>
      <c r="H999" s="1" t="s">
        <v>9247</v>
      </c>
      <c r="I999" s="1" t="s">
        <v>10873</v>
      </c>
      <c r="J999" s="1"/>
      <c r="K999" s="1" t="s">
        <v>24320</v>
      </c>
      <c r="L999" s="1" t="s">
        <v>997</v>
      </c>
      <c r="M999" s="1" t="s">
        <v>12490</v>
      </c>
      <c r="N999" s="1" t="s">
        <v>13165</v>
      </c>
      <c r="O999" s="1" t="s">
        <v>997</v>
      </c>
      <c r="P999" s="1" t="s">
        <v>24350</v>
      </c>
      <c r="Q999" s="1" t="s">
        <v>24350</v>
      </c>
      <c r="R999" s="1" t="s">
        <v>14041</v>
      </c>
      <c r="S999" s="1" t="s">
        <v>997</v>
      </c>
      <c r="T999" s="1"/>
      <c r="U999" s="1"/>
      <c r="V999" s="1" t="s">
        <v>14051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6020</v>
      </c>
      <c r="G1000" s="1" t="s">
        <v>7642</v>
      </c>
      <c r="H1000" s="1" t="s">
        <v>9248</v>
      </c>
      <c r="I1000" s="1" t="s">
        <v>10874</v>
      </c>
      <c r="J1000" s="1"/>
      <c r="K1000" s="1" t="s">
        <v>24320</v>
      </c>
      <c r="L1000" s="1" t="s">
        <v>998</v>
      </c>
      <c r="M1000" s="1" t="s">
        <v>12491</v>
      </c>
      <c r="N1000" s="1" t="s">
        <v>13165</v>
      </c>
      <c r="O1000" s="1" t="s">
        <v>998</v>
      </c>
      <c r="P1000" s="1" t="s">
        <v>24350</v>
      </c>
      <c r="Q1000" s="1" t="s">
        <v>24350</v>
      </c>
      <c r="R1000" s="1" t="s">
        <v>14041</v>
      </c>
      <c r="S1000" s="1" t="s">
        <v>998</v>
      </c>
      <c r="T1000" s="1"/>
      <c r="U1000" s="1"/>
      <c r="V1000" s="1" t="s">
        <v>14051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6021</v>
      </c>
      <c r="G1001" s="1" t="s">
        <v>7643</v>
      </c>
      <c r="H1001" s="1" t="s">
        <v>9249</v>
      </c>
      <c r="I1001" s="1" t="s">
        <v>10875</v>
      </c>
      <c r="J1001" s="1"/>
      <c r="K1001" s="1" t="s">
        <v>24320</v>
      </c>
      <c r="L1001" s="1" t="s">
        <v>999</v>
      </c>
      <c r="M1001" s="1" t="s">
        <v>12492</v>
      </c>
      <c r="N1001" s="1" t="s">
        <v>13165</v>
      </c>
      <c r="O1001" s="1" t="s">
        <v>999</v>
      </c>
      <c r="P1001" s="1" t="s">
        <v>24350</v>
      </c>
      <c r="Q1001" s="1" t="s">
        <v>24350</v>
      </c>
      <c r="R1001" s="1" t="s">
        <v>14041</v>
      </c>
      <c r="S1001" s="1" t="s">
        <v>999</v>
      </c>
      <c r="T1001" s="1"/>
      <c r="U1001" s="1"/>
      <c r="V1001" s="1" t="s">
        <v>14051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6022</v>
      </c>
      <c r="G1002" s="1" t="s">
        <v>7644</v>
      </c>
      <c r="H1002" s="1" t="s">
        <v>9250</v>
      </c>
      <c r="I1002" s="1" t="s">
        <v>10876</v>
      </c>
      <c r="J1002" s="1"/>
      <c r="K1002" s="1" t="s">
        <v>24320</v>
      </c>
      <c r="L1002" s="1" t="s">
        <v>1000</v>
      </c>
      <c r="M1002" s="1" t="s">
        <v>12493</v>
      </c>
      <c r="N1002" s="1" t="s">
        <v>13165</v>
      </c>
      <c r="O1002" s="1" t="s">
        <v>1000</v>
      </c>
      <c r="P1002" s="1" t="s">
        <v>24350</v>
      </c>
      <c r="Q1002" s="1" t="s">
        <v>24350</v>
      </c>
      <c r="R1002" s="1" t="s">
        <v>14041</v>
      </c>
      <c r="S1002" s="1" t="s">
        <v>1000</v>
      </c>
      <c r="T1002" s="1"/>
      <c r="U1002" s="1"/>
      <c r="V1002" s="1" t="s">
        <v>14051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6023</v>
      </c>
      <c r="G1003" s="1" t="s">
        <v>7645</v>
      </c>
      <c r="H1003" s="1" t="s">
        <v>9251</v>
      </c>
      <c r="I1003" s="1" t="s">
        <v>10877</v>
      </c>
      <c r="J1003" s="1"/>
      <c r="K1003" s="1" t="s">
        <v>24320</v>
      </c>
      <c r="L1003" s="1" t="s">
        <v>1001</v>
      </c>
      <c r="M1003" s="1" t="s">
        <v>12494</v>
      </c>
      <c r="N1003" s="1" t="s">
        <v>13165</v>
      </c>
      <c r="O1003" s="1" t="s">
        <v>1001</v>
      </c>
      <c r="P1003" s="1" t="s">
        <v>24350</v>
      </c>
      <c r="Q1003" s="1" t="s">
        <v>24350</v>
      </c>
      <c r="R1003" s="1" t="s">
        <v>14041</v>
      </c>
      <c r="S1003" s="1" t="s">
        <v>1001</v>
      </c>
      <c r="T1003" s="1"/>
      <c r="U1003" s="1"/>
      <c r="V1003" s="1" t="s">
        <v>14051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6024</v>
      </c>
      <c r="G1004" s="1" t="s">
        <v>7646</v>
      </c>
      <c r="H1004" s="1" t="s">
        <v>9252</v>
      </c>
      <c r="I1004" s="1" t="s">
        <v>10878</v>
      </c>
      <c r="J1004" s="1"/>
      <c r="K1004" s="1" t="s">
        <v>24320</v>
      </c>
      <c r="L1004" s="1" t="s">
        <v>1002</v>
      </c>
      <c r="M1004" s="1" t="s">
        <v>12495</v>
      </c>
      <c r="N1004" s="1" t="s">
        <v>13165</v>
      </c>
      <c r="O1004" s="1" t="s">
        <v>1002</v>
      </c>
      <c r="P1004" s="1" t="s">
        <v>24350</v>
      </c>
      <c r="Q1004" s="1" t="s">
        <v>24350</v>
      </c>
      <c r="R1004" s="1" t="s">
        <v>14041</v>
      </c>
      <c r="S1004" s="1" t="s">
        <v>1002</v>
      </c>
      <c r="T1004" s="1"/>
      <c r="U1004" s="1"/>
      <c r="V1004" s="1" t="s">
        <v>14051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6025</v>
      </c>
      <c r="G1005" s="1" t="s">
        <v>7647</v>
      </c>
      <c r="H1005" s="1" t="s">
        <v>9253</v>
      </c>
      <c r="I1005" s="1" t="s">
        <v>10879</v>
      </c>
      <c r="J1005" s="1"/>
      <c r="K1005" s="1" t="s">
        <v>24320</v>
      </c>
      <c r="L1005" s="1" t="s">
        <v>1003</v>
      </c>
      <c r="M1005" s="1" t="s">
        <v>12496</v>
      </c>
      <c r="N1005" s="1" t="s">
        <v>13165</v>
      </c>
      <c r="O1005" s="1" t="s">
        <v>1003</v>
      </c>
      <c r="P1005" s="1" t="s">
        <v>24350</v>
      </c>
      <c r="Q1005" s="1" t="s">
        <v>24350</v>
      </c>
      <c r="R1005" s="1" t="s">
        <v>14041</v>
      </c>
      <c r="S1005" s="1" t="s">
        <v>1003</v>
      </c>
      <c r="T1005" s="1"/>
      <c r="U1005" s="1"/>
      <c r="V1005" s="1" t="s">
        <v>14051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6026</v>
      </c>
      <c r="G1006" s="1" t="s">
        <v>7648</v>
      </c>
      <c r="H1006" s="1" t="s">
        <v>9254</v>
      </c>
      <c r="I1006" s="1" t="s">
        <v>10880</v>
      </c>
      <c r="J1006" s="1"/>
      <c r="K1006" s="1" t="s">
        <v>24320</v>
      </c>
      <c r="L1006" s="1" t="s">
        <v>1004</v>
      </c>
      <c r="M1006" s="1" t="s">
        <v>12497</v>
      </c>
      <c r="N1006" s="1" t="s">
        <v>13165</v>
      </c>
      <c r="O1006" s="1" t="s">
        <v>1004</v>
      </c>
      <c r="P1006" s="1" t="s">
        <v>24350</v>
      </c>
      <c r="Q1006" s="1" t="s">
        <v>24350</v>
      </c>
      <c r="R1006" s="1" t="s">
        <v>14041</v>
      </c>
      <c r="S1006" s="1" t="s">
        <v>1004</v>
      </c>
      <c r="T1006" s="1"/>
      <c r="U1006" s="1"/>
      <c r="V1006" s="1" t="s">
        <v>14051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6027</v>
      </c>
      <c r="G1007" s="1" t="s">
        <v>7649</v>
      </c>
      <c r="H1007" s="1" t="s">
        <v>9255</v>
      </c>
      <c r="I1007" s="1" t="s">
        <v>10881</v>
      </c>
      <c r="J1007" s="1"/>
      <c r="K1007" s="1" t="s">
        <v>24320</v>
      </c>
      <c r="L1007" s="1" t="s">
        <v>1005</v>
      </c>
      <c r="M1007" s="1" t="s">
        <v>12498</v>
      </c>
      <c r="N1007" s="1" t="s">
        <v>13165</v>
      </c>
      <c r="O1007" s="1" t="s">
        <v>1005</v>
      </c>
      <c r="P1007" s="1" t="s">
        <v>24350</v>
      </c>
      <c r="Q1007" s="1" t="s">
        <v>24350</v>
      </c>
      <c r="R1007" s="1" t="s">
        <v>14041</v>
      </c>
      <c r="S1007" s="1" t="s">
        <v>1005</v>
      </c>
      <c r="T1007" s="1"/>
      <c r="U1007" s="1"/>
      <c r="V1007" s="1" t="s">
        <v>14051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6028</v>
      </c>
      <c r="G1008" s="1" t="s">
        <v>7650</v>
      </c>
      <c r="H1008" s="1" t="s">
        <v>9256</v>
      </c>
      <c r="I1008" s="1" t="s">
        <v>10882</v>
      </c>
      <c r="J1008" s="1"/>
      <c r="K1008" s="1" t="s">
        <v>24320</v>
      </c>
      <c r="L1008" s="1" t="s">
        <v>1006</v>
      </c>
      <c r="M1008" s="1" t="s">
        <v>12499</v>
      </c>
      <c r="N1008" s="1" t="s">
        <v>13165</v>
      </c>
      <c r="O1008" s="1" t="s">
        <v>1006</v>
      </c>
      <c r="P1008" s="1" t="s">
        <v>24350</v>
      </c>
      <c r="Q1008" s="1" t="s">
        <v>24350</v>
      </c>
      <c r="R1008" s="1" t="s">
        <v>14041</v>
      </c>
      <c r="S1008" s="1" t="s">
        <v>1006</v>
      </c>
      <c r="T1008" s="1"/>
      <c r="U1008" s="1"/>
      <c r="V1008" s="1" t="s">
        <v>14051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6029</v>
      </c>
      <c r="G1009" s="1" t="s">
        <v>7651</v>
      </c>
      <c r="H1009" s="1" t="s">
        <v>9257</v>
      </c>
      <c r="I1009" s="1" t="s">
        <v>10883</v>
      </c>
      <c r="J1009" s="1"/>
      <c r="K1009" s="1" t="s">
        <v>24320</v>
      </c>
      <c r="L1009" s="1" t="s">
        <v>1007</v>
      </c>
      <c r="M1009" s="1" t="s">
        <v>12500</v>
      </c>
      <c r="N1009" s="1" t="s">
        <v>13165</v>
      </c>
      <c r="O1009" s="1" t="s">
        <v>1007</v>
      </c>
      <c r="P1009" s="1" t="s">
        <v>24350</v>
      </c>
      <c r="Q1009" s="1" t="s">
        <v>24350</v>
      </c>
      <c r="R1009" s="1" t="s">
        <v>14041</v>
      </c>
      <c r="S1009" s="1" t="s">
        <v>1007</v>
      </c>
      <c r="T1009" s="1"/>
      <c r="U1009" s="1"/>
      <c r="V1009" s="1" t="s">
        <v>14051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6030</v>
      </c>
      <c r="G1010" s="1" t="s">
        <v>7652</v>
      </c>
      <c r="H1010" s="1" t="s">
        <v>9258</v>
      </c>
      <c r="I1010" s="1" t="s">
        <v>10884</v>
      </c>
      <c r="J1010" s="1"/>
      <c r="K1010" s="1" t="s">
        <v>24320</v>
      </c>
      <c r="L1010" s="1" t="s">
        <v>1008</v>
      </c>
      <c r="M1010" s="1" t="s">
        <v>12501</v>
      </c>
      <c r="N1010" s="1" t="s">
        <v>13165</v>
      </c>
      <c r="O1010" s="1" t="s">
        <v>1008</v>
      </c>
      <c r="P1010" s="1" t="s">
        <v>24350</v>
      </c>
      <c r="Q1010" s="1" t="s">
        <v>24350</v>
      </c>
      <c r="R1010" s="1" t="s">
        <v>14041</v>
      </c>
      <c r="S1010" s="1" t="s">
        <v>1008</v>
      </c>
      <c r="T1010" s="1"/>
      <c r="U1010" s="1"/>
      <c r="V1010" s="1" t="s">
        <v>14051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6031</v>
      </c>
      <c r="G1011" s="1" t="s">
        <v>7653</v>
      </c>
      <c r="H1011" s="1" t="s">
        <v>9259</v>
      </c>
      <c r="I1011" s="1" t="s">
        <v>10885</v>
      </c>
      <c r="J1011" s="1"/>
      <c r="K1011" s="1" t="s">
        <v>24320</v>
      </c>
      <c r="L1011" s="1" t="s">
        <v>1009</v>
      </c>
      <c r="M1011" s="1" t="s">
        <v>12502</v>
      </c>
      <c r="N1011" s="1" t="s">
        <v>13165</v>
      </c>
      <c r="O1011" s="1" t="s">
        <v>1009</v>
      </c>
      <c r="P1011" s="1" t="s">
        <v>24350</v>
      </c>
      <c r="Q1011" s="1" t="s">
        <v>24350</v>
      </c>
      <c r="R1011" s="1" t="s">
        <v>14041</v>
      </c>
      <c r="S1011" s="1" t="s">
        <v>1009</v>
      </c>
      <c r="T1011" s="1"/>
      <c r="U1011" s="1"/>
      <c r="V1011" s="1" t="s">
        <v>14051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6032</v>
      </c>
      <c r="G1012" s="1" t="s">
        <v>7654</v>
      </c>
      <c r="H1012" s="1" t="s">
        <v>9260</v>
      </c>
      <c r="I1012" s="1" t="s">
        <v>10886</v>
      </c>
      <c r="J1012" s="1"/>
      <c r="K1012" s="1" t="s">
        <v>24320</v>
      </c>
      <c r="L1012" s="1" t="s">
        <v>1010</v>
      </c>
      <c r="M1012" s="1" t="s">
        <v>12503</v>
      </c>
      <c r="N1012" s="1" t="s">
        <v>13165</v>
      </c>
      <c r="O1012" s="1" t="s">
        <v>1010</v>
      </c>
      <c r="P1012" s="1" t="s">
        <v>24351</v>
      </c>
      <c r="Q1012" s="1" t="s">
        <v>24843</v>
      </c>
      <c r="R1012" s="1" t="s">
        <v>14041</v>
      </c>
      <c r="S1012" s="1" t="s">
        <v>1010</v>
      </c>
      <c r="T1012" s="1" t="s">
        <v>25269</v>
      </c>
      <c r="U1012" s="1"/>
      <c r="V1012" s="1" t="s">
        <v>14051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6033</v>
      </c>
      <c r="G1013" s="1" t="s">
        <v>7655</v>
      </c>
      <c r="H1013" s="1" t="s">
        <v>9261</v>
      </c>
      <c r="I1013" s="1" t="s">
        <v>10887</v>
      </c>
      <c r="J1013" s="1"/>
      <c r="K1013" s="1" t="s">
        <v>24320</v>
      </c>
      <c r="L1013" s="1" t="s">
        <v>1011</v>
      </c>
      <c r="M1013" s="1" t="s">
        <v>12504</v>
      </c>
      <c r="N1013" s="1" t="s">
        <v>13165</v>
      </c>
      <c r="O1013" s="1" t="s">
        <v>1011</v>
      </c>
      <c r="P1013" s="1" t="s">
        <v>24351</v>
      </c>
      <c r="Q1013" s="1" t="s">
        <v>24844</v>
      </c>
      <c r="R1013" s="1" t="s">
        <v>14041</v>
      </c>
      <c r="S1013" s="1" t="s">
        <v>1011</v>
      </c>
      <c r="T1013" s="1"/>
      <c r="U1013" s="1"/>
      <c r="V1013" s="1" t="s">
        <v>14051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6034</v>
      </c>
      <c r="G1014" s="1" t="s">
        <v>7656</v>
      </c>
      <c r="H1014" s="1" t="s">
        <v>9262</v>
      </c>
      <c r="I1014" s="1" t="s">
        <v>10888</v>
      </c>
      <c r="J1014" s="1"/>
      <c r="K1014" s="1" t="s">
        <v>24320</v>
      </c>
      <c r="L1014" s="1" t="s">
        <v>1012</v>
      </c>
      <c r="M1014" s="1" t="s">
        <v>12505</v>
      </c>
      <c r="N1014" s="1" t="s">
        <v>13165</v>
      </c>
      <c r="O1014" s="1" t="s">
        <v>1012</v>
      </c>
      <c r="P1014" s="1" t="s">
        <v>24351</v>
      </c>
      <c r="Q1014" s="1" t="s">
        <v>24845</v>
      </c>
      <c r="R1014" s="1" t="s">
        <v>14041</v>
      </c>
      <c r="S1014" s="1" t="s">
        <v>1012</v>
      </c>
      <c r="T1014" s="1"/>
      <c r="U1014" s="1"/>
      <c r="V1014" s="1" t="s">
        <v>14051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6035</v>
      </c>
      <c r="G1015" s="1" t="s">
        <v>7657</v>
      </c>
      <c r="H1015" s="1" t="s">
        <v>9263</v>
      </c>
      <c r="I1015" s="1" t="s">
        <v>10889</v>
      </c>
      <c r="J1015" s="1"/>
      <c r="K1015" s="1" t="s">
        <v>24320</v>
      </c>
      <c r="L1015" s="1" t="s">
        <v>1013</v>
      </c>
      <c r="M1015" s="1" t="s">
        <v>12506</v>
      </c>
      <c r="N1015" s="1" t="s">
        <v>13165</v>
      </c>
      <c r="O1015" s="1" t="s">
        <v>1013</v>
      </c>
      <c r="P1015" s="1" t="s">
        <v>24351</v>
      </c>
      <c r="Q1015" s="1" t="s">
        <v>24846</v>
      </c>
      <c r="R1015" s="1" t="s">
        <v>14041</v>
      </c>
      <c r="S1015" s="1" t="s">
        <v>1013</v>
      </c>
      <c r="T1015" s="1"/>
      <c r="U1015" s="1"/>
      <c r="V1015" s="1" t="s">
        <v>14051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6036</v>
      </c>
      <c r="G1016" s="1" t="s">
        <v>7658</v>
      </c>
      <c r="H1016" s="1" t="s">
        <v>9264</v>
      </c>
      <c r="I1016" s="1" t="s">
        <v>10890</v>
      </c>
      <c r="J1016" s="1"/>
      <c r="K1016" s="1" t="s">
        <v>24320</v>
      </c>
      <c r="L1016" s="1" t="s">
        <v>1014</v>
      </c>
      <c r="M1016" s="1" t="s">
        <v>12507</v>
      </c>
      <c r="N1016" s="1" t="s">
        <v>13165</v>
      </c>
      <c r="O1016" s="1" t="s">
        <v>1014</v>
      </c>
      <c r="P1016" s="1" t="s">
        <v>24351</v>
      </c>
      <c r="Q1016" s="1" t="s">
        <v>24847</v>
      </c>
      <c r="R1016" s="1" t="s">
        <v>14041</v>
      </c>
      <c r="S1016" s="1" t="s">
        <v>1014</v>
      </c>
      <c r="T1016" s="1"/>
      <c r="U1016" s="1"/>
      <c r="V1016" s="1" t="s">
        <v>14051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6037</v>
      </c>
      <c r="G1017" s="1" t="s">
        <v>7659</v>
      </c>
      <c r="H1017" s="1" t="s">
        <v>9265</v>
      </c>
      <c r="I1017" s="1" t="s">
        <v>10891</v>
      </c>
      <c r="J1017" s="1"/>
      <c r="K1017" s="1" t="s">
        <v>24320</v>
      </c>
      <c r="L1017" s="1" t="s">
        <v>1015</v>
      </c>
      <c r="M1017" s="1" t="s">
        <v>12508</v>
      </c>
      <c r="N1017" s="1" t="s">
        <v>13165</v>
      </c>
      <c r="O1017" s="1" t="s">
        <v>1015</v>
      </c>
      <c r="P1017" s="1" t="s">
        <v>24351</v>
      </c>
      <c r="Q1017" s="1" t="s">
        <v>24848</v>
      </c>
      <c r="R1017" s="1" t="s">
        <v>14041</v>
      </c>
      <c r="S1017" s="1" t="s">
        <v>1015</v>
      </c>
      <c r="T1017" s="1"/>
      <c r="U1017" s="1"/>
      <c r="V1017" s="1" t="s">
        <v>14051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6038</v>
      </c>
      <c r="G1018" s="1" t="s">
        <v>7660</v>
      </c>
      <c r="H1018" s="1" t="s">
        <v>9266</v>
      </c>
      <c r="I1018" s="1" t="s">
        <v>10892</v>
      </c>
      <c r="J1018" s="1"/>
      <c r="K1018" s="1" t="s">
        <v>24320</v>
      </c>
      <c r="L1018" s="1" t="s">
        <v>1016</v>
      </c>
      <c r="M1018" s="1" t="s">
        <v>12509</v>
      </c>
      <c r="N1018" s="1" t="s">
        <v>13165</v>
      </c>
      <c r="O1018" s="1" t="s">
        <v>1016</v>
      </c>
      <c r="P1018" s="1" t="s">
        <v>24351</v>
      </c>
      <c r="Q1018" s="1" t="s">
        <v>24849</v>
      </c>
      <c r="R1018" s="1" t="s">
        <v>14041</v>
      </c>
      <c r="S1018" s="1" t="s">
        <v>1016</v>
      </c>
      <c r="T1018" s="1"/>
      <c r="U1018" s="1"/>
      <c r="V1018" s="1" t="s">
        <v>14051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6039</v>
      </c>
      <c r="G1019" s="1" t="s">
        <v>7661</v>
      </c>
      <c r="H1019" s="1" t="s">
        <v>9267</v>
      </c>
      <c r="I1019" s="1" t="s">
        <v>10893</v>
      </c>
      <c r="J1019" s="1"/>
      <c r="K1019" s="1" t="s">
        <v>24320</v>
      </c>
      <c r="L1019" s="1" t="s">
        <v>1017</v>
      </c>
      <c r="M1019" s="1" t="s">
        <v>12510</v>
      </c>
      <c r="N1019" s="1" t="s">
        <v>13165</v>
      </c>
      <c r="O1019" s="1" t="s">
        <v>1017</v>
      </c>
      <c r="P1019" s="1" t="s">
        <v>24351</v>
      </c>
      <c r="Q1019" s="1" t="s">
        <v>24850</v>
      </c>
      <c r="R1019" s="1" t="s">
        <v>14041</v>
      </c>
      <c r="S1019" s="1" t="s">
        <v>1017</v>
      </c>
      <c r="T1019" s="1"/>
      <c r="U1019" s="1"/>
      <c r="V1019" s="1" t="s">
        <v>14051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6040</v>
      </c>
      <c r="G1020" s="1" t="s">
        <v>7662</v>
      </c>
      <c r="H1020" s="1" t="s">
        <v>9268</v>
      </c>
      <c r="I1020" s="1" t="s">
        <v>10894</v>
      </c>
      <c r="J1020" s="1"/>
      <c r="K1020" s="1" t="s">
        <v>24320</v>
      </c>
      <c r="L1020" s="1" t="s">
        <v>1018</v>
      </c>
      <c r="M1020" s="1" t="s">
        <v>12511</v>
      </c>
      <c r="N1020" s="1" t="s">
        <v>13165</v>
      </c>
      <c r="O1020" s="1" t="s">
        <v>1018</v>
      </c>
      <c r="P1020" s="1" t="s">
        <v>24351</v>
      </c>
      <c r="Q1020" s="1" t="s">
        <v>24851</v>
      </c>
      <c r="R1020" s="1" t="s">
        <v>14041</v>
      </c>
      <c r="S1020" s="1" t="s">
        <v>1018</v>
      </c>
      <c r="T1020" s="1"/>
      <c r="U1020" s="1"/>
      <c r="V1020" s="1" t="s">
        <v>14051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6041</v>
      </c>
      <c r="G1021" s="1" t="s">
        <v>7663</v>
      </c>
      <c r="H1021" s="1" t="s">
        <v>9269</v>
      </c>
      <c r="I1021" s="1" t="s">
        <v>10895</v>
      </c>
      <c r="J1021" s="1"/>
      <c r="K1021" s="1" t="s">
        <v>24320</v>
      </c>
      <c r="L1021" s="1" t="s">
        <v>1019</v>
      </c>
      <c r="M1021" s="1" t="s">
        <v>12512</v>
      </c>
      <c r="N1021" s="1" t="s">
        <v>13165</v>
      </c>
      <c r="O1021" s="1" t="s">
        <v>1019</v>
      </c>
      <c r="P1021" s="1" t="s">
        <v>24351</v>
      </c>
      <c r="Q1021" s="1" t="s">
        <v>24852</v>
      </c>
      <c r="R1021" s="1" t="s">
        <v>14041</v>
      </c>
      <c r="S1021" s="1" t="s">
        <v>1019</v>
      </c>
      <c r="T1021" s="1"/>
      <c r="U1021" s="1"/>
      <c r="V1021" s="1" t="s">
        <v>14051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6042</v>
      </c>
      <c r="G1022" s="1" t="s">
        <v>7664</v>
      </c>
      <c r="H1022" s="1" t="s">
        <v>9270</v>
      </c>
      <c r="I1022" s="1" t="s">
        <v>10072</v>
      </c>
      <c r="J1022" s="1"/>
      <c r="K1022" s="1" t="s">
        <v>24320</v>
      </c>
      <c r="L1022" s="1" t="s">
        <v>1020</v>
      </c>
      <c r="M1022" s="1" t="s">
        <v>12513</v>
      </c>
      <c r="N1022" s="1" t="s">
        <v>13165</v>
      </c>
      <c r="O1022" s="1" t="s">
        <v>1020</v>
      </c>
      <c r="P1022" s="1" t="s">
        <v>24351</v>
      </c>
      <c r="Q1022" s="1" t="s">
        <v>24853</v>
      </c>
      <c r="R1022" s="1" t="s">
        <v>14041</v>
      </c>
      <c r="S1022" s="1" t="s">
        <v>1020</v>
      </c>
      <c r="T1022" s="1"/>
      <c r="U1022" s="1"/>
      <c r="V1022" s="1" t="s">
        <v>14051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6043</v>
      </c>
      <c r="G1023" s="1" t="s">
        <v>7665</v>
      </c>
      <c r="H1023" s="1" t="s">
        <v>9271</v>
      </c>
      <c r="I1023" s="1" t="s">
        <v>10896</v>
      </c>
      <c r="J1023" s="1"/>
      <c r="K1023" s="1" t="s">
        <v>24320</v>
      </c>
      <c r="L1023" s="1" t="s">
        <v>1021</v>
      </c>
      <c r="M1023" s="1" t="s">
        <v>12514</v>
      </c>
      <c r="N1023" s="1" t="s">
        <v>13165</v>
      </c>
      <c r="O1023" s="1" t="s">
        <v>1021</v>
      </c>
      <c r="P1023" s="1" t="s">
        <v>24351</v>
      </c>
      <c r="Q1023" s="1" t="s">
        <v>24854</v>
      </c>
      <c r="R1023" s="1" t="s">
        <v>14041</v>
      </c>
      <c r="S1023" s="1" t="s">
        <v>1021</v>
      </c>
      <c r="T1023" s="1"/>
      <c r="U1023" s="1"/>
      <c r="V1023" s="1" t="s">
        <v>14051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6044</v>
      </c>
      <c r="G1024" s="1" t="s">
        <v>7666</v>
      </c>
      <c r="H1024" s="1" t="s">
        <v>9272</v>
      </c>
      <c r="I1024" s="1" t="s">
        <v>10897</v>
      </c>
      <c r="J1024" s="1"/>
      <c r="K1024" s="1" t="s">
        <v>24320</v>
      </c>
      <c r="L1024" s="1" t="s">
        <v>1022</v>
      </c>
      <c r="M1024" s="1" t="s">
        <v>12515</v>
      </c>
      <c r="N1024" s="1" t="s">
        <v>13165</v>
      </c>
      <c r="O1024" s="1" t="s">
        <v>1022</v>
      </c>
      <c r="P1024" s="1" t="s">
        <v>24351</v>
      </c>
      <c r="Q1024" s="1" t="s">
        <v>24855</v>
      </c>
      <c r="R1024" s="1" t="s">
        <v>14041</v>
      </c>
      <c r="S1024" s="1" t="s">
        <v>1022</v>
      </c>
      <c r="T1024" s="1"/>
      <c r="U1024" s="1"/>
      <c r="V1024" s="1" t="s">
        <v>14051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6045</v>
      </c>
      <c r="G1025" s="1" t="s">
        <v>7667</v>
      </c>
      <c r="H1025" s="1" t="s">
        <v>9260</v>
      </c>
      <c r="I1025" s="1" t="s">
        <v>10898</v>
      </c>
      <c r="J1025" s="1"/>
      <c r="K1025" s="1" t="s">
        <v>24320</v>
      </c>
      <c r="L1025" s="1" t="s">
        <v>1023</v>
      </c>
      <c r="M1025" s="1" t="s">
        <v>12516</v>
      </c>
      <c r="N1025" s="1" t="s">
        <v>13165</v>
      </c>
      <c r="O1025" s="1" t="s">
        <v>1023</v>
      </c>
      <c r="P1025" s="1" t="s">
        <v>24351</v>
      </c>
      <c r="Q1025" s="1" t="s">
        <v>24843</v>
      </c>
      <c r="R1025" s="1" t="s">
        <v>14041</v>
      </c>
      <c r="S1025" s="1" t="s">
        <v>1023</v>
      </c>
      <c r="T1025" s="1"/>
      <c r="U1025" s="1"/>
      <c r="V1025" s="1" t="s">
        <v>14051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6046</v>
      </c>
      <c r="G1026" s="1" t="s">
        <v>7668</v>
      </c>
      <c r="H1026" s="1" t="s">
        <v>9273</v>
      </c>
      <c r="I1026" s="1" t="s">
        <v>10899</v>
      </c>
      <c r="J1026" s="1"/>
      <c r="K1026" s="1" t="s">
        <v>24320</v>
      </c>
      <c r="L1026" s="1" t="s">
        <v>1024</v>
      </c>
      <c r="M1026" s="1" t="s">
        <v>12517</v>
      </c>
      <c r="N1026" s="1" t="s">
        <v>13165</v>
      </c>
      <c r="O1026" s="1" t="s">
        <v>1024</v>
      </c>
      <c r="P1026" s="1" t="s">
        <v>24351</v>
      </c>
      <c r="Q1026" s="1" t="s">
        <v>24856</v>
      </c>
      <c r="R1026" s="1" t="s">
        <v>14041</v>
      </c>
      <c r="S1026" s="1" t="s">
        <v>1024</v>
      </c>
      <c r="T1026" s="1"/>
      <c r="U1026" s="1"/>
      <c r="V1026" s="1" t="s">
        <v>14051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6047</v>
      </c>
      <c r="G1027" s="1" t="s">
        <v>4412</v>
      </c>
      <c r="H1027" s="1" t="s">
        <v>9274</v>
      </c>
      <c r="I1027" s="1" t="s">
        <v>10900</v>
      </c>
      <c r="J1027" s="1"/>
      <c r="K1027" s="1" t="s">
        <v>24320</v>
      </c>
      <c r="L1027" s="1" t="s">
        <v>1025</v>
      </c>
      <c r="M1027" s="1" t="s">
        <v>12518</v>
      </c>
      <c r="N1027" s="1" t="s">
        <v>13165</v>
      </c>
      <c r="O1027" s="1" t="s">
        <v>1025</v>
      </c>
      <c r="P1027" s="1" t="s">
        <v>24351</v>
      </c>
      <c r="Q1027" s="1" t="s">
        <v>24857</v>
      </c>
      <c r="R1027" s="1" t="s">
        <v>14041</v>
      </c>
      <c r="S1027" s="1" t="s">
        <v>1025</v>
      </c>
      <c r="T1027" s="1"/>
      <c r="U1027" s="1"/>
      <c r="V1027" s="1" t="s">
        <v>14051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6048</v>
      </c>
      <c r="G1028" s="1" t="s">
        <v>7669</v>
      </c>
      <c r="H1028" s="1" t="s">
        <v>9275</v>
      </c>
      <c r="I1028" s="1" t="s">
        <v>10901</v>
      </c>
      <c r="J1028" s="1"/>
      <c r="K1028" s="1" t="s">
        <v>24320</v>
      </c>
      <c r="L1028" s="1" t="s">
        <v>1026</v>
      </c>
      <c r="M1028" s="1" t="s">
        <v>12519</v>
      </c>
      <c r="N1028" s="1" t="s">
        <v>13165</v>
      </c>
      <c r="O1028" s="1" t="s">
        <v>1026</v>
      </c>
      <c r="P1028" s="1" t="s">
        <v>24351</v>
      </c>
      <c r="Q1028" s="1" t="s">
        <v>24858</v>
      </c>
      <c r="R1028" s="1" t="s">
        <v>14041</v>
      </c>
      <c r="S1028" s="1" t="s">
        <v>1026</v>
      </c>
      <c r="T1028" s="1"/>
      <c r="U1028" s="1"/>
      <c r="V1028" s="1" t="s">
        <v>14051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6049</v>
      </c>
      <c r="G1029" s="1" t="s">
        <v>7670</v>
      </c>
      <c r="H1029" s="1" t="s">
        <v>9276</v>
      </c>
      <c r="I1029" s="1" t="s">
        <v>10902</v>
      </c>
      <c r="J1029" s="1"/>
      <c r="K1029" s="1" t="s">
        <v>24320</v>
      </c>
      <c r="L1029" s="1" t="s">
        <v>1027</v>
      </c>
      <c r="M1029" s="1" t="s">
        <v>12520</v>
      </c>
      <c r="N1029" s="1" t="s">
        <v>13165</v>
      </c>
      <c r="O1029" s="1" t="s">
        <v>1027</v>
      </c>
      <c r="P1029" s="1" t="s">
        <v>24351</v>
      </c>
      <c r="Q1029" s="1" t="s">
        <v>24859</v>
      </c>
      <c r="R1029" s="1" t="s">
        <v>14041</v>
      </c>
      <c r="S1029" s="1" t="s">
        <v>1027</v>
      </c>
      <c r="T1029" s="1"/>
      <c r="U1029" s="1"/>
      <c r="V1029" s="1" t="s">
        <v>14051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6050</v>
      </c>
      <c r="G1030" s="1" t="s">
        <v>7671</v>
      </c>
      <c r="H1030" s="1" t="s">
        <v>9277</v>
      </c>
      <c r="I1030" s="1" t="s">
        <v>10903</v>
      </c>
      <c r="J1030" s="1"/>
      <c r="K1030" s="1" t="s">
        <v>24320</v>
      </c>
      <c r="L1030" s="1" t="s">
        <v>1028</v>
      </c>
      <c r="M1030" s="1" t="s">
        <v>12521</v>
      </c>
      <c r="N1030" s="1" t="s">
        <v>13165</v>
      </c>
      <c r="O1030" s="1" t="s">
        <v>1028</v>
      </c>
      <c r="P1030" s="1" t="s">
        <v>24351</v>
      </c>
      <c r="Q1030" s="1" t="s">
        <v>24860</v>
      </c>
      <c r="R1030" s="1" t="s">
        <v>14041</v>
      </c>
      <c r="S1030" s="1" t="s">
        <v>1028</v>
      </c>
      <c r="T1030" s="1"/>
      <c r="U1030" s="1"/>
      <c r="V1030" s="1" t="s">
        <v>14051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6051</v>
      </c>
      <c r="G1031" s="1" t="s">
        <v>7672</v>
      </c>
      <c r="H1031" s="1" t="s">
        <v>9278</v>
      </c>
      <c r="I1031" s="1" t="s">
        <v>10904</v>
      </c>
      <c r="J1031" s="1"/>
      <c r="K1031" s="1" t="s">
        <v>24320</v>
      </c>
      <c r="L1031" s="1" t="s">
        <v>1029</v>
      </c>
      <c r="M1031" s="1" t="s">
        <v>12522</v>
      </c>
      <c r="N1031" s="1" t="s">
        <v>13165</v>
      </c>
      <c r="O1031" s="1" t="s">
        <v>1029</v>
      </c>
      <c r="P1031" s="1" t="s">
        <v>24351</v>
      </c>
      <c r="Q1031" s="1" t="s">
        <v>24861</v>
      </c>
      <c r="R1031" s="1" t="s">
        <v>14041</v>
      </c>
      <c r="S1031" s="1" t="s">
        <v>1029</v>
      </c>
      <c r="T1031" s="1"/>
      <c r="U1031" s="1"/>
      <c r="V1031" s="1" t="s">
        <v>14051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6052</v>
      </c>
      <c r="G1032" s="1" t="s">
        <v>7673</v>
      </c>
      <c r="H1032" s="1" t="s">
        <v>9279</v>
      </c>
      <c r="I1032" s="1" t="s">
        <v>10905</v>
      </c>
      <c r="J1032" s="1"/>
      <c r="K1032" s="1" t="s">
        <v>24320</v>
      </c>
      <c r="L1032" s="1" t="s">
        <v>1030</v>
      </c>
      <c r="M1032" s="1" t="s">
        <v>12523</v>
      </c>
      <c r="N1032" s="1" t="s">
        <v>13165</v>
      </c>
      <c r="O1032" s="1" t="s">
        <v>1030</v>
      </c>
      <c r="P1032" s="1" t="s">
        <v>24351</v>
      </c>
      <c r="Q1032" s="1" t="s">
        <v>24862</v>
      </c>
      <c r="R1032" s="1" t="s">
        <v>14041</v>
      </c>
      <c r="S1032" s="1" t="s">
        <v>1030</v>
      </c>
      <c r="T1032" s="1"/>
      <c r="U1032" s="1"/>
      <c r="V1032" s="1" t="s">
        <v>14051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6053</v>
      </c>
      <c r="G1033" s="1" t="s">
        <v>7674</v>
      </c>
      <c r="H1033" s="1" t="s">
        <v>9280</v>
      </c>
      <c r="I1033" s="1" t="s">
        <v>10906</v>
      </c>
      <c r="J1033" s="1"/>
      <c r="K1033" s="1" t="s">
        <v>24320</v>
      </c>
      <c r="L1033" s="1" t="s">
        <v>1031</v>
      </c>
      <c r="M1033" s="1" t="s">
        <v>12524</v>
      </c>
      <c r="N1033" s="1" t="s">
        <v>13165</v>
      </c>
      <c r="O1033" s="1" t="s">
        <v>1031</v>
      </c>
      <c r="P1033" s="1" t="s">
        <v>24351</v>
      </c>
      <c r="Q1033" s="1" t="s">
        <v>24863</v>
      </c>
      <c r="R1033" s="1" t="s">
        <v>14041</v>
      </c>
      <c r="S1033" s="1" t="s">
        <v>1031</v>
      </c>
      <c r="T1033" s="1"/>
      <c r="U1033" s="1"/>
      <c r="V1033" s="1" t="s">
        <v>14051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6054</v>
      </c>
      <c r="G1034" s="1" t="s">
        <v>7675</v>
      </c>
      <c r="H1034" s="1" t="s">
        <v>9281</v>
      </c>
      <c r="I1034" s="1" t="s">
        <v>10907</v>
      </c>
      <c r="J1034" s="1"/>
      <c r="K1034" s="1" t="s">
        <v>24320</v>
      </c>
      <c r="L1034" s="1" t="s">
        <v>1032</v>
      </c>
      <c r="M1034" s="1" t="s">
        <v>12525</v>
      </c>
      <c r="N1034" s="1" t="s">
        <v>13165</v>
      </c>
      <c r="O1034" s="1" t="s">
        <v>1032</v>
      </c>
      <c r="P1034" s="1" t="s">
        <v>24351</v>
      </c>
      <c r="Q1034" s="1" t="s">
        <v>24864</v>
      </c>
      <c r="R1034" s="1" t="s">
        <v>14041</v>
      </c>
      <c r="S1034" s="1" t="s">
        <v>1032</v>
      </c>
      <c r="T1034" s="1"/>
      <c r="U1034" s="1"/>
      <c r="V1034" s="1" t="s">
        <v>14051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6055</v>
      </c>
      <c r="G1035" s="1" t="s">
        <v>7676</v>
      </c>
      <c r="H1035" s="1" t="s">
        <v>9282</v>
      </c>
      <c r="I1035" s="1" t="s">
        <v>10908</v>
      </c>
      <c r="J1035" s="1"/>
      <c r="K1035" s="1" t="s">
        <v>24320</v>
      </c>
      <c r="L1035" s="1" t="s">
        <v>1033</v>
      </c>
      <c r="M1035" s="1" t="s">
        <v>12526</v>
      </c>
      <c r="N1035" s="1" t="s">
        <v>13165</v>
      </c>
      <c r="O1035" s="1" t="s">
        <v>1033</v>
      </c>
      <c r="P1035" s="1" t="s">
        <v>24351</v>
      </c>
      <c r="Q1035" s="1" t="s">
        <v>24865</v>
      </c>
      <c r="R1035" s="1" t="s">
        <v>14041</v>
      </c>
      <c r="S1035" s="1" t="s">
        <v>1033</v>
      </c>
      <c r="T1035" s="1"/>
      <c r="U1035" s="1"/>
      <c r="V1035" s="1" t="s">
        <v>14051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6056</v>
      </c>
      <c r="G1036" s="1" t="s">
        <v>7677</v>
      </c>
      <c r="H1036" s="1" t="s">
        <v>9283</v>
      </c>
      <c r="I1036" s="1" t="s">
        <v>10909</v>
      </c>
      <c r="J1036" s="1"/>
      <c r="K1036" s="1" t="s">
        <v>24320</v>
      </c>
      <c r="L1036" s="1" t="s">
        <v>1034</v>
      </c>
      <c r="M1036" s="1" t="s">
        <v>12527</v>
      </c>
      <c r="N1036" s="1" t="s">
        <v>13165</v>
      </c>
      <c r="O1036" s="1" t="s">
        <v>1034</v>
      </c>
      <c r="P1036" s="1" t="s">
        <v>24351</v>
      </c>
      <c r="Q1036" s="1" t="s">
        <v>24866</v>
      </c>
      <c r="R1036" s="1" t="s">
        <v>14041</v>
      </c>
      <c r="S1036" s="1" t="s">
        <v>1034</v>
      </c>
      <c r="T1036" s="1"/>
      <c r="U1036" s="1"/>
      <c r="V1036" s="1" t="s">
        <v>14051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6057</v>
      </c>
      <c r="G1037" s="1" t="s">
        <v>7678</v>
      </c>
      <c r="H1037" s="1" t="s">
        <v>9284</v>
      </c>
      <c r="I1037" s="1" t="s">
        <v>10910</v>
      </c>
      <c r="J1037" s="1"/>
      <c r="K1037" s="1" t="s">
        <v>24320</v>
      </c>
      <c r="L1037" s="1" t="s">
        <v>1035</v>
      </c>
      <c r="M1037" s="1" t="s">
        <v>12528</v>
      </c>
      <c r="N1037" s="1" t="s">
        <v>13165</v>
      </c>
      <c r="O1037" s="1" t="s">
        <v>1035</v>
      </c>
      <c r="P1037" s="1" t="s">
        <v>24351</v>
      </c>
      <c r="Q1037" s="1" t="s">
        <v>24867</v>
      </c>
      <c r="R1037" s="1" t="s">
        <v>14041</v>
      </c>
      <c r="S1037" s="1" t="s">
        <v>1035</v>
      </c>
      <c r="T1037" s="1"/>
      <c r="U1037" s="1"/>
      <c r="V1037" s="1" t="s">
        <v>14051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6058</v>
      </c>
      <c r="G1038" s="1" t="s">
        <v>7679</v>
      </c>
      <c r="H1038" s="1" t="s">
        <v>9285</v>
      </c>
      <c r="I1038" s="1" t="s">
        <v>10911</v>
      </c>
      <c r="J1038" s="1"/>
      <c r="K1038" s="1" t="s">
        <v>24320</v>
      </c>
      <c r="L1038" s="1" t="s">
        <v>1036</v>
      </c>
      <c r="M1038" s="1" t="s">
        <v>12529</v>
      </c>
      <c r="N1038" s="1" t="s">
        <v>13165</v>
      </c>
      <c r="O1038" s="1" t="s">
        <v>1036</v>
      </c>
      <c r="P1038" s="1" t="s">
        <v>24351</v>
      </c>
      <c r="Q1038" s="1" t="s">
        <v>24868</v>
      </c>
      <c r="R1038" s="1" t="s">
        <v>14041</v>
      </c>
      <c r="S1038" s="1" t="s">
        <v>1036</v>
      </c>
      <c r="T1038" s="1"/>
      <c r="U1038" s="1"/>
      <c r="V1038" s="1" t="s">
        <v>14051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6059</v>
      </c>
      <c r="G1039" s="1" t="s">
        <v>7680</v>
      </c>
      <c r="H1039" s="1" t="s">
        <v>9286</v>
      </c>
      <c r="I1039" s="1" t="s">
        <v>10912</v>
      </c>
      <c r="J1039" s="1"/>
      <c r="K1039" s="1" t="s">
        <v>24320</v>
      </c>
      <c r="L1039" s="1" t="s">
        <v>1037</v>
      </c>
      <c r="M1039" s="1" t="s">
        <v>12530</v>
      </c>
      <c r="N1039" s="1" t="s">
        <v>13165</v>
      </c>
      <c r="O1039" s="1" t="s">
        <v>1037</v>
      </c>
      <c r="P1039" s="1" t="s">
        <v>24351</v>
      </c>
      <c r="Q1039" s="1" t="s">
        <v>24869</v>
      </c>
      <c r="R1039" s="1" t="s">
        <v>14041</v>
      </c>
      <c r="S1039" s="1" t="s">
        <v>1037</v>
      </c>
      <c r="T1039" s="1"/>
      <c r="U1039" s="1"/>
      <c r="V1039" s="1" t="s">
        <v>14051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4425</v>
      </c>
      <c r="G1040" s="1" t="s">
        <v>7681</v>
      </c>
      <c r="H1040" s="1" t="s">
        <v>9287</v>
      </c>
      <c r="I1040" s="1" t="s">
        <v>10913</v>
      </c>
      <c r="J1040" s="1"/>
      <c r="K1040" s="1" t="s">
        <v>24320</v>
      </c>
      <c r="L1040" s="1" t="s">
        <v>1038</v>
      </c>
      <c r="M1040" s="1" t="s">
        <v>12531</v>
      </c>
      <c r="N1040" s="1" t="s">
        <v>13165</v>
      </c>
      <c r="O1040" s="1" t="s">
        <v>1038</v>
      </c>
      <c r="P1040" s="1" t="s">
        <v>24351</v>
      </c>
      <c r="Q1040" s="1" t="s">
        <v>24870</v>
      </c>
      <c r="R1040" s="1" t="s">
        <v>14041</v>
      </c>
      <c r="S1040" s="1" t="s">
        <v>1038</v>
      </c>
      <c r="T1040" s="1"/>
      <c r="U1040" s="1"/>
      <c r="V1040" s="1" t="s">
        <v>14051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6060</v>
      </c>
      <c r="G1041" s="1" t="s">
        <v>7682</v>
      </c>
      <c r="H1041" s="1" t="s">
        <v>9288</v>
      </c>
      <c r="I1041" s="1" t="s">
        <v>10914</v>
      </c>
      <c r="J1041" s="1"/>
      <c r="K1041" s="1" t="s">
        <v>24320</v>
      </c>
      <c r="L1041" s="1" t="s">
        <v>1039</v>
      </c>
      <c r="M1041" s="1" t="s">
        <v>12532</v>
      </c>
      <c r="N1041" s="1" t="s">
        <v>13165</v>
      </c>
      <c r="O1041" s="1" t="s">
        <v>1039</v>
      </c>
      <c r="P1041" s="1" t="s">
        <v>24351</v>
      </c>
      <c r="Q1041" s="1" t="s">
        <v>24871</v>
      </c>
      <c r="R1041" s="1" t="s">
        <v>14041</v>
      </c>
      <c r="S1041" s="1" t="s">
        <v>1039</v>
      </c>
      <c r="T1041" s="1"/>
      <c r="U1041" s="1"/>
      <c r="V1041" s="1" t="s">
        <v>14051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6061</v>
      </c>
      <c r="G1042" s="1" t="s">
        <v>7683</v>
      </c>
      <c r="H1042" s="1" t="s">
        <v>9289</v>
      </c>
      <c r="I1042" s="1" t="s">
        <v>10915</v>
      </c>
      <c r="J1042" s="1"/>
      <c r="K1042" s="1" t="s">
        <v>24320</v>
      </c>
      <c r="L1042" s="1" t="s">
        <v>1040</v>
      </c>
      <c r="M1042" s="1" t="s">
        <v>12533</v>
      </c>
      <c r="N1042" s="1" t="s">
        <v>13165</v>
      </c>
      <c r="O1042" s="1" t="s">
        <v>1040</v>
      </c>
      <c r="P1042" s="1" t="s">
        <v>24351</v>
      </c>
      <c r="Q1042" s="1" t="s">
        <v>24872</v>
      </c>
      <c r="R1042" s="1" t="s">
        <v>14041</v>
      </c>
      <c r="S1042" s="1" t="s">
        <v>1040</v>
      </c>
      <c r="T1042" s="1"/>
      <c r="U1042" s="1"/>
      <c r="V1042" s="1" t="s">
        <v>14051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6062</v>
      </c>
      <c r="G1043" s="1" t="s">
        <v>7684</v>
      </c>
      <c r="H1043" s="1" t="s">
        <v>9290</v>
      </c>
      <c r="I1043" s="1" t="s">
        <v>10916</v>
      </c>
      <c r="J1043" s="1"/>
      <c r="K1043" s="1" t="s">
        <v>24320</v>
      </c>
      <c r="L1043" s="1" t="s">
        <v>1041</v>
      </c>
      <c r="M1043" s="1" t="s">
        <v>12534</v>
      </c>
      <c r="N1043" s="1" t="s">
        <v>13165</v>
      </c>
      <c r="O1043" s="1" t="s">
        <v>1041</v>
      </c>
      <c r="P1043" s="1" t="s">
        <v>24351</v>
      </c>
      <c r="Q1043" s="1" t="s">
        <v>24873</v>
      </c>
      <c r="R1043" s="1" t="s">
        <v>14041</v>
      </c>
      <c r="S1043" s="1" t="s">
        <v>1041</v>
      </c>
      <c r="T1043" s="1"/>
      <c r="U1043" s="1"/>
      <c r="V1043" s="1" t="s">
        <v>14051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6063</v>
      </c>
      <c r="G1044" s="1" t="s">
        <v>7685</v>
      </c>
      <c r="H1044" s="1" t="s">
        <v>9291</v>
      </c>
      <c r="I1044" s="1" t="s">
        <v>10917</v>
      </c>
      <c r="J1044" s="1"/>
      <c r="K1044" s="1" t="s">
        <v>24320</v>
      </c>
      <c r="L1044" s="1" t="s">
        <v>1042</v>
      </c>
      <c r="M1044" s="1" t="s">
        <v>12535</v>
      </c>
      <c r="N1044" s="1" t="s">
        <v>13165</v>
      </c>
      <c r="O1044" s="1" t="s">
        <v>1042</v>
      </c>
      <c r="P1044" s="1" t="s">
        <v>24351</v>
      </c>
      <c r="Q1044" s="1" t="s">
        <v>24874</v>
      </c>
      <c r="R1044" s="1" t="s">
        <v>14041</v>
      </c>
      <c r="S1044" s="1" t="s">
        <v>1042</v>
      </c>
      <c r="T1044" s="1"/>
      <c r="U1044" s="1"/>
      <c r="V1044" s="1" t="s">
        <v>14051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6064</v>
      </c>
      <c r="G1045" s="1" t="s">
        <v>7686</v>
      </c>
      <c r="H1045" s="1" t="s">
        <v>9292</v>
      </c>
      <c r="I1045" s="1" t="s">
        <v>10918</v>
      </c>
      <c r="J1045" s="1"/>
      <c r="K1045" s="1" t="s">
        <v>24320</v>
      </c>
      <c r="L1045" s="1" t="s">
        <v>1043</v>
      </c>
      <c r="M1045" s="1" t="s">
        <v>12536</v>
      </c>
      <c r="N1045" s="1" t="s">
        <v>13165</v>
      </c>
      <c r="O1045" s="1" t="s">
        <v>1043</v>
      </c>
      <c r="P1045" s="1" t="s">
        <v>24351</v>
      </c>
      <c r="Q1045" s="1" t="s">
        <v>24875</v>
      </c>
      <c r="R1045" s="1" t="s">
        <v>14041</v>
      </c>
      <c r="S1045" s="1" t="s">
        <v>1043</v>
      </c>
      <c r="T1045" s="1"/>
      <c r="U1045" s="1"/>
      <c r="V1045" s="1" t="s">
        <v>14051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6065</v>
      </c>
      <c r="G1046" s="1" t="s">
        <v>7687</v>
      </c>
      <c r="H1046" s="1" t="s">
        <v>9293</v>
      </c>
      <c r="I1046" s="1" t="s">
        <v>10919</v>
      </c>
      <c r="J1046" s="1"/>
      <c r="K1046" s="1" t="s">
        <v>24320</v>
      </c>
      <c r="L1046" s="1" t="s">
        <v>1044</v>
      </c>
      <c r="M1046" s="1" t="s">
        <v>12537</v>
      </c>
      <c r="N1046" s="1" t="s">
        <v>13165</v>
      </c>
      <c r="O1046" s="1" t="s">
        <v>1044</v>
      </c>
      <c r="P1046" s="1" t="s">
        <v>24351</v>
      </c>
      <c r="Q1046" s="1" t="s">
        <v>24876</v>
      </c>
      <c r="R1046" s="1" t="s">
        <v>14041</v>
      </c>
      <c r="S1046" s="1" t="s">
        <v>1044</v>
      </c>
      <c r="T1046" s="1"/>
      <c r="U1046" s="1"/>
      <c r="V1046" s="1" t="s">
        <v>14051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6066</v>
      </c>
      <c r="G1047" s="1" t="s">
        <v>7688</v>
      </c>
      <c r="H1047" s="1" t="s">
        <v>9294</v>
      </c>
      <c r="I1047" s="1" t="s">
        <v>10920</v>
      </c>
      <c r="J1047" s="1"/>
      <c r="K1047" s="1" t="s">
        <v>24320</v>
      </c>
      <c r="L1047" s="1" t="s">
        <v>1045</v>
      </c>
      <c r="M1047" s="1" t="s">
        <v>12538</v>
      </c>
      <c r="N1047" s="1" t="s">
        <v>13165</v>
      </c>
      <c r="O1047" s="1" t="s">
        <v>1045</v>
      </c>
      <c r="P1047" s="1" t="s">
        <v>24351</v>
      </c>
      <c r="Q1047" s="1" t="s">
        <v>24877</v>
      </c>
      <c r="R1047" s="1" t="s">
        <v>14041</v>
      </c>
      <c r="S1047" s="1" t="s">
        <v>1045</v>
      </c>
      <c r="T1047" s="1"/>
      <c r="U1047" s="1"/>
      <c r="V1047" s="1" t="s">
        <v>14051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4433</v>
      </c>
      <c r="G1048" s="1" t="s">
        <v>7689</v>
      </c>
      <c r="H1048" s="1" t="s">
        <v>9295</v>
      </c>
      <c r="I1048" s="1" t="s">
        <v>10921</v>
      </c>
      <c r="J1048" s="1"/>
      <c r="K1048" s="1" t="s">
        <v>24320</v>
      </c>
      <c r="L1048" s="1" t="s">
        <v>1046</v>
      </c>
      <c r="M1048" s="1" t="s">
        <v>12539</v>
      </c>
      <c r="N1048" s="1" t="s">
        <v>13165</v>
      </c>
      <c r="O1048" s="1" t="s">
        <v>1046</v>
      </c>
      <c r="P1048" s="1" t="s">
        <v>24351</v>
      </c>
      <c r="Q1048" s="1" t="s">
        <v>24878</v>
      </c>
      <c r="R1048" s="1" t="s">
        <v>14041</v>
      </c>
      <c r="S1048" s="1" t="s">
        <v>1046</v>
      </c>
      <c r="T1048" s="1"/>
      <c r="U1048" s="1"/>
      <c r="V1048" s="1" t="s">
        <v>14051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6067</v>
      </c>
      <c r="G1049" s="1" t="s">
        <v>7690</v>
      </c>
      <c r="H1049" s="1" t="s">
        <v>9296</v>
      </c>
      <c r="I1049" s="1" t="s">
        <v>10922</v>
      </c>
      <c r="J1049" s="1"/>
      <c r="K1049" s="1" t="s">
        <v>24320</v>
      </c>
      <c r="L1049" s="1" t="s">
        <v>1047</v>
      </c>
      <c r="M1049" s="1" t="s">
        <v>12540</v>
      </c>
      <c r="N1049" s="1" t="s">
        <v>13165</v>
      </c>
      <c r="O1049" s="1" t="s">
        <v>1047</v>
      </c>
      <c r="P1049" s="1" t="s">
        <v>24351</v>
      </c>
      <c r="Q1049" s="1" t="s">
        <v>24879</v>
      </c>
      <c r="R1049" s="1" t="s">
        <v>14041</v>
      </c>
      <c r="S1049" s="1" t="s">
        <v>1047</v>
      </c>
      <c r="T1049" s="1"/>
      <c r="U1049" s="1"/>
      <c r="V1049" s="1" t="s">
        <v>14051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4435</v>
      </c>
      <c r="G1050" s="1" t="s">
        <v>7691</v>
      </c>
      <c r="H1050" s="1" t="s">
        <v>9297</v>
      </c>
      <c r="I1050" s="1" t="s">
        <v>10923</v>
      </c>
      <c r="J1050" s="1"/>
      <c r="K1050" s="1" t="s">
        <v>24320</v>
      </c>
      <c r="L1050" s="1" t="s">
        <v>1048</v>
      </c>
      <c r="M1050" s="1" t="s">
        <v>12541</v>
      </c>
      <c r="N1050" s="1" t="s">
        <v>13165</v>
      </c>
      <c r="O1050" s="1" t="s">
        <v>1048</v>
      </c>
      <c r="P1050" s="1" t="s">
        <v>24351</v>
      </c>
      <c r="Q1050" s="1" t="s">
        <v>24880</v>
      </c>
      <c r="R1050" s="1" t="s">
        <v>14041</v>
      </c>
      <c r="S1050" s="1" t="s">
        <v>1048</v>
      </c>
      <c r="T1050" s="1"/>
      <c r="U1050" s="1"/>
      <c r="V1050" s="1" t="s">
        <v>14051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6068</v>
      </c>
      <c r="G1051" s="1" t="s">
        <v>7692</v>
      </c>
      <c r="H1051" s="1" t="s">
        <v>9298</v>
      </c>
      <c r="I1051" s="1" t="s">
        <v>10628</v>
      </c>
      <c r="J1051" s="1"/>
      <c r="K1051" s="1" t="s">
        <v>24320</v>
      </c>
      <c r="L1051" s="1" t="s">
        <v>1049</v>
      </c>
      <c r="M1051" s="1" t="s">
        <v>12542</v>
      </c>
      <c r="N1051" s="1" t="s">
        <v>13165</v>
      </c>
      <c r="O1051" s="1" t="s">
        <v>1049</v>
      </c>
      <c r="P1051" s="1" t="s">
        <v>24351</v>
      </c>
      <c r="Q1051" s="1" t="s">
        <v>24881</v>
      </c>
      <c r="R1051" s="1" t="s">
        <v>14041</v>
      </c>
      <c r="S1051" s="1" t="s">
        <v>1049</v>
      </c>
      <c r="T1051" s="1"/>
      <c r="U1051" s="1"/>
      <c r="V1051" s="1" t="s">
        <v>14051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6069</v>
      </c>
      <c r="G1052" s="1" t="s">
        <v>7693</v>
      </c>
      <c r="H1052" s="1" t="s">
        <v>9299</v>
      </c>
      <c r="I1052" s="1" t="s">
        <v>10501</v>
      </c>
      <c r="J1052" s="1"/>
      <c r="K1052" s="1" t="s">
        <v>24320</v>
      </c>
      <c r="L1052" s="1" t="s">
        <v>1050</v>
      </c>
      <c r="M1052" s="1" t="s">
        <v>12543</v>
      </c>
      <c r="N1052" s="1" t="s">
        <v>13165</v>
      </c>
      <c r="O1052" s="1" t="s">
        <v>1050</v>
      </c>
      <c r="P1052" s="1" t="s">
        <v>24351</v>
      </c>
      <c r="Q1052" s="1" t="s">
        <v>24882</v>
      </c>
      <c r="R1052" s="1" t="s">
        <v>14041</v>
      </c>
      <c r="S1052" s="1" t="s">
        <v>1050</v>
      </c>
      <c r="T1052" s="1"/>
      <c r="U1052" s="1"/>
      <c r="V1052" s="1" t="s">
        <v>14051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6070</v>
      </c>
      <c r="G1053" s="1" t="s">
        <v>7694</v>
      </c>
      <c r="H1053" s="1" t="s">
        <v>9300</v>
      </c>
      <c r="I1053" s="1" t="s">
        <v>10924</v>
      </c>
      <c r="J1053" s="1"/>
      <c r="K1053" s="1" t="s">
        <v>24320</v>
      </c>
      <c r="L1053" s="1" t="s">
        <v>1051</v>
      </c>
      <c r="M1053" s="1" t="s">
        <v>12544</v>
      </c>
      <c r="N1053" s="1" t="s">
        <v>13165</v>
      </c>
      <c r="O1053" s="1" t="s">
        <v>1051</v>
      </c>
      <c r="P1053" s="1" t="s">
        <v>24351</v>
      </c>
      <c r="Q1053" s="1" t="s">
        <v>24883</v>
      </c>
      <c r="R1053" s="1" t="s">
        <v>14041</v>
      </c>
      <c r="S1053" s="1" t="s">
        <v>1051</v>
      </c>
      <c r="T1053" s="1"/>
      <c r="U1053" s="1"/>
      <c r="V1053" s="1" t="s">
        <v>14051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6071</v>
      </c>
      <c r="G1054" s="1" t="s">
        <v>7695</v>
      </c>
      <c r="H1054" s="1" t="s">
        <v>9301</v>
      </c>
      <c r="I1054" s="1" t="s">
        <v>10925</v>
      </c>
      <c r="J1054" s="1"/>
      <c r="K1054" s="1" t="s">
        <v>24320</v>
      </c>
      <c r="L1054" s="1" t="s">
        <v>1052</v>
      </c>
      <c r="M1054" s="1" t="s">
        <v>12545</v>
      </c>
      <c r="N1054" s="1" t="s">
        <v>13165</v>
      </c>
      <c r="O1054" s="1" t="s">
        <v>1052</v>
      </c>
      <c r="P1054" s="1" t="s">
        <v>24352</v>
      </c>
      <c r="Q1054" s="1" t="s">
        <v>24352</v>
      </c>
      <c r="R1054" s="1" t="s">
        <v>14041</v>
      </c>
      <c r="S1054" s="1" t="s">
        <v>1052</v>
      </c>
      <c r="T1054" s="1"/>
      <c r="U1054" s="1" t="s">
        <v>25291</v>
      </c>
      <c r="V1054" s="1" t="s">
        <v>14051</v>
      </c>
      <c r="W1054" s="1" t="s">
        <v>1052</v>
      </c>
      <c r="X1054" s="1" t="s">
        <v>25302</v>
      </c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6072</v>
      </c>
      <c r="G1055" s="1" t="s">
        <v>7696</v>
      </c>
      <c r="H1055" s="1" t="s">
        <v>9302</v>
      </c>
      <c r="I1055" s="1" t="s">
        <v>10926</v>
      </c>
      <c r="J1055" s="1"/>
      <c r="K1055" s="1" t="s">
        <v>24320</v>
      </c>
      <c r="L1055" s="1" t="s">
        <v>1053</v>
      </c>
      <c r="M1055" s="1" t="s">
        <v>12546</v>
      </c>
      <c r="N1055" s="1" t="s">
        <v>13165</v>
      </c>
      <c r="O1055" s="1" t="s">
        <v>1053</v>
      </c>
      <c r="P1055" s="1" t="s">
        <v>24352</v>
      </c>
      <c r="Q1055" s="1" t="s">
        <v>24352</v>
      </c>
      <c r="R1055" s="1" t="s">
        <v>14041</v>
      </c>
      <c r="S1055" s="1" t="s">
        <v>1053</v>
      </c>
      <c r="T1055" s="1"/>
      <c r="U1055" s="1"/>
      <c r="V1055" s="1" t="s">
        <v>14051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6073</v>
      </c>
      <c r="G1056" s="1" t="s">
        <v>7697</v>
      </c>
      <c r="H1056" s="1" t="s">
        <v>9303</v>
      </c>
      <c r="I1056" s="1" t="s">
        <v>10927</v>
      </c>
      <c r="J1056" s="1"/>
      <c r="K1056" s="1" t="s">
        <v>24320</v>
      </c>
      <c r="L1056" s="1" t="s">
        <v>1054</v>
      </c>
      <c r="M1056" s="1" t="s">
        <v>12547</v>
      </c>
      <c r="N1056" s="1" t="s">
        <v>13165</v>
      </c>
      <c r="O1056" s="1" t="s">
        <v>1054</v>
      </c>
      <c r="P1056" s="1" t="s">
        <v>24352</v>
      </c>
      <c r="Q1056" s="1" t="s">
        <v>24352</v>
      </c>
      <c r="R1056" s="1" t="s">
        <v>14041</v>
      </c>
      <c r="S1056" s="1" t="s">
        <v>1054</v>
      </c>
      <c r="T1056" s="1"/>
      <c r="U1056" s="1"/>
      <c r="V1056" s="1" t="s">
        <v>14051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6074</v>
      </c>
      <c r="G1057" s="1" t="s">
        <v>7698</v>
      </c>
      <c r="H1057" s="1" t="s">
        <v>9304</v>
      </c>
      <c r="I1057" s="1" t="s">
        <v>10928</v>
      </c>
      <c r="J1057" s="1"/>
      <c r="K1057" s="1" t="s">
        <v>24320</v>
      </c>
      <c r="L1057" s="1" t="s">
        <v>1055</v>
      </c>
      <c r="M1057" s="1" t="s">
        <v>12548</v>
      </c>
      <c r="N1057" s="1" t="s">
        <v>13165</v>
      </c>
      <c r="O1057" s="1" t="s">
        <v>1055</v>
      </c>
      <c r="P1057" s="1" t="s">
        <v>24352</v>
      </c>
      <c r="Q1057" s="1" t="s">
        <v>24352</v>
      </c>
      <c r="R1057" s="1" t="s">
        <v>14041</v>
      </c>
      <c r="S1057" s="1" t="s">
        <v>1055</v>
      </c>
      <c r="T1057" s="1"/>
      <c r="U1057" s="1"/>
      <c r="V1057" s="1" t="s">
        <v>14051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6075</v>
      </c>
      <c r="G1058" s="1" t="s">
        <v>7699</v>
      </c>
      <c r="H1058" s="1" t="s">
        <v>9305</v>
      </c>
      <c r="I1058" s="1" t="s">
        <v>10929</v>
      </c>
      <c r="J1058" s="1"/>
      <c r="K1058" s="1" t="s">
        <v>24320</v>
      </c>
      <c r="L1058" s="1" t="s">
        <v>1056</v>
      </c>
      <c r="M1058" s="1" t="s">
        <v>12549</v>
      </c>
      <c r="N1058" s="1" t="s">
        <v>13165</v>
      </c>
      <c r="O1058" s="1" t="s">
        <v>1056</v>
      </c>
      <c r="P1058" s="1" t="s">
        <v>24352</v>
      </c>
      <c r="Q1058" s="1" t="s">
        <v>24352</v>
      </c>
      <c r="R1058" s="1" t="s">
        <v>14041</v>
      </c>
      <c r="S1058" s="1" t="s">
        <v>1056</v>
      </c>
      <c r="T1058" s="1"/>
      <c r="U1058" s="1"/>
      <c r="V1058" s="1" t="s">
        <v>14051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6076</v>
      </c>
      <c r="G1059" s="1" t="s">
        <v>4444</v>
      </c>
      <c r="H1059" s="1" t="s">
        <v>9306</v>
      </c>
      <c r="I1059" s="1" t="s">
        <v>10930</v>
      </c>
      <c r="J1059" s="1"/>
      <c r="K1059" s="1" t="s">
        <v>24320</v>
      </c>
      <c r="L1059" s="1" t="s">
        <v>1057</v>
      </c>
      <c r="M1059" s="1" t="s">
        <v>12550</v>
      </c>
      <c r="N1059" s="1" t="s">
        <v>13165</v>
      </c>
      <c r="O1059" s="1" t="s">
        <v>1057</v>
      </c>
      <c r="P1059" s="1" t="s">
        <v>24352</v>
      </c>
      <c r="Q1059" s="1" t="s">
        <v>24352</v>
      </c>
      <c r="R1059" s="1" t="s">
        <v>14041</v>
      </c>
      <c r="S1059" s="1" t="s">
        <v>1057</v>
      </c>
      <c r="T1059" s="1"/>
      <c r="U1059" s="1"/>
      <c r="V1059" s="1" t="s">
        <v>14051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6077</v>
      </c>
      <c r="G1060" s="1" t="s">
        <v>7700</v>
      </c>
      <c r="H1060" s="1" t="s">
        <v>9307</v>
      </c>
      <c r="I1060" s="1" t="s">
        <v>10931</v>
      </c>
      <c r="J1060" s="1"/>
      <c r="K1060" s="1" t="s">
        <v>24320</v>
      </c>
      <c r="L1060" s="1" t="s">
        <v>1058</v>
      </c>
      <c r="M1060" s="1" t="s">
        <v>12551</v>
      </c>
      <c r="N1060" s="1" t="s">
        <v>13165</v>
      </c>
      <c r="O1060" s="1" t="s">
        <v>1058</v>
      </c>
      <c r="P1060" s="1" t="s">
        <v>24352</v>
      </c>
      <c r="Q1060" s="1" t="s">
        <v>24352</v>
      </c>
      <c r="R1060" s="1" t="s">
        <v>14041</v>
      </c>
      <c r="S1060" s="1" t="s">
        <v>1058</v>
      </c>
      <c r="T1060" s="1"/>
      <c r="U1060" s="1"/>
      <c r="V1060" s="1" t="s">
        <v>14051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4446</v>
      </c>
      <c r="G1061" s="1" t="s">
        <v>7701</v>
      </c>
      <c r="H1061" s="1" t="s">
        <v>9308</v>
      </c>
      <c r="I1061" s="1" t="s">
        <v>10932</v>
      </c>
      <c r="J1061" s="1"/>
      <c r="K1061" s="1" t="s">
        <v>24320</v>
      </c>
      <c r="L1061" s="1" t="s">
        <v>1059</v>
      </c>
      <c r="M1061" s="1" t="s">
        <v>12552</v>
      </c>
      <c r="N1061" s="1" t="s">
        <v>13165</v>
      </c>
      <c r="O1061" s="1" t="s">
        <v>1059</v>
      </c>
      <c r="P1061" s="1" t="s">
        <v>24352</v>
      </c>
      <c r="Q1061" s="1" t="s">
        <v>24352</v>
      </c>
      <c r="R1061" s="1" t="s">
        <v>14041</v>
      </c>
      <c r="S1061" s="1" t="s">
        <v>1059</v>
      </c>
      <c r="T1061" s="1"/>
      <c r="U1061" s="1"/>
      <c r="V1061" s="1" t="s">
        <v>14051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6078</v>
      </c>
      <c r="G1062" s="1" t="s">
        <v>7702</v>
      </c>
      <c r="H1062" s="1" t="s">
        <v>9309</v>
      </c>
      <c r="I1062" s="1" t="s">
        <v>10933</v>
      </c>
      <c r="J1062" s="1"/>
      <c r="K1062" s="1" t="s">
        <v>24320</v>
      </c>
      <c r="L1062" s="1" t="s">
        <v>1060</v>
      </c>
      <c r="M1062" s="1" t="s">
        <v>12553</v>
      </c>
      <c r="N1062" s="1" t="s">
        <v>13165</v>
      </c>
      <c r="O1062" s="1" t="s">
        <v>1060</v>
      </c>
      <c r="P1062" s="1" t="s">
        <v>24352</v>
      </c>
      <c r="Q1062" s="1" t="s">
        <v>24352</v>
      </c>
      <c r="R1062" s="1" t="s">
        <v>14041</v>
      </c>
      <c r="S1062" s="1" t="s">
        <v>1060</v>
      </c>
      <c r="T1062" s="1"/>
      <c r="U1062" s="1"/>
      <c r="V1062" s="1" t="s">
        <v>14051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6079</v>
      </c>
      <c r="G1063" s="1" t="s">
        <v>7703</v>
      </c>
      <c r="H1063" s="1" t="s">
        <v>9310</v>
      </c>
      <c r="I1063" s="1" t="s">
        <v>10934</v>
      </c>
      <c r="J1063" s="1"/>
      <c r="K1063" s="1" t="s">
        <v>24320</v>
      </c>
      <c r="L1063" s="1" t="s">
        <v>1061</v>
      </c>
      <c r="M1063" s="1" t="s">
        <v>12554</v>
      </c>
      <c r="N1063" s="1" t="s">
        <v>13165</v>
      </c>
      <c r="O1063" s="1" t="s">
        <v>1061</v>
      </c>
      <c r="P1063" s="1" t="s">
        <v>24352</v>
      </c>
      <c r="Q1063" s="1" t="s">
        <v>24352</v>
      </c>
      <c r="R1063" s="1" t="s">
        <v>14041</v>
      </c>
      <c r="S1063" s="1" t="s">
        <v>1061</v>
      </c>
      <c r="T1063" s="1"/>
      <c r="U1063" s="1"/>
      <c r="V1063" s="1" t="s">
        <v>14051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6080</v>
      </c>
      <c r="G1064" s="1" t="s">
        <v>7704</v>
      </c>
      <c r="H1064" s="1" t="s">
        <v>9311</v>
      </c>
      <c r="I1064" s="1" t="s">
        <v>10935</v>
      </c>
      <c r="J1064" s="1"/>
      <c r="K1064" s="1" t="s">
        <v>24320</v>
      </c>
      <c r="L1064" s="1" t="s">
        <v>1062</v>
      </c>
      <c r="M1064" s="1" t="s">
        <v>12555</v>
      </c>
      <c r="N1064" s="1" t="s">
        <v>13165</v>
      </c>
      <c r="O1064" s="1" t="s">
        <v>1062</v>
      </c>
      <c r="P1064" s="1" t="s">
        <v>24352</v>
      </c>
      <c r="Q1064" s="1" t="s">
        <v>24352</v>
      </c>
      <c r="R1064" s="1" t="s">
        <v>14041</v>
      </c>
      <c r="S1064" s="1" t="s">
        <v>1062</v>
      </c>
      <c r="T1064" s="1"/>
      <c r="U1064" s="1"/>
      <c r="V1064" s="1" t="s">
        <v>14051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6081</v>
      </c>
      <c r="G1065" s="1" t="s">
        <v>7705</v>
      </c>
      <c r="H1065" s="1" t="s">
        <v>9312</v>
      </c>
      <c r="I1065" s="1" t="s">
        <v>10928</v>
      </c>
      <c r="J1065" s="1"/>
      <c r="K1065" s="1" t="s">
        <v>24320</v>
      </c>
      <c r="L1065" s="1" t="s">
        <v>1063</v>
      </c>
      <c r="M1065" s="1" t="s">
        <v>12556</v>
      </c>
      <c r="N1065" s="1" t="s">
        <v>13165</v>
      </c>
      <c r="O1065" s="1" t="s">
        <v>1063</v>
      </c>
      <c r="P1065" s="1" t="s">
        <v>24352</v>
      </c>
      <c r="Q1065" s="1" t="s">
        <v>24352</v>
      </c>
      <c r="R1065" s="1" t="s">
        <v>14041</v>
      </c>
      <c r="S1065" s="1" t="s">
        <v>1063</v>
      </c>
      <c r="T1065" s="1"/>
      <c r="U1065" s="1"/>
      <c r="V1065" s="1" t="s">
        <v>14051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6082</v>
      </c>
      <c r="G1066" s="1" t="s">
        <v>7706</v>
      </c>
      <c r="H1066" s="1" t="s">
        <v>9313</v>
      </c>
      <c r="I1066" s="1" t="s">
        <v>10936</v>
      </c>
      <c r="J1066" s="1"/>
      <c r="K1066" s="1" t="s">
        <v>24320</v>
      </c>
      <c r="L1066" s="1" t="s">
        <v>1064</v>
      </c>
      <c r="M1066" s="1" t="s">
        <v>12557</v>
      </c>
      <c r="N1066" s="1" t="s">
        <v>13165</v>
      </c>
      <c r="O1066" s="1" t="s">
        <v>1064</v>
      </c>
      <c r="P1066" s="1" t="s">
        <v>24352</v>
      </c>
      <c r="Q1066" s="1" t="s">
        <v>24352</v>
      </c>
      <c r="R1066" s="1" t="s">
        <v>14041</v>
      </c>
      <c r="S1066" s="1" t="s">
        <v>1064</v>
      </c>
      <c r="T1066" s="1"/>
      <c r="U1066" s="1"/>
      <c r="V1066" s="1" t="s">
        <v>14051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6083</v>
      </c>
      <c r="G1067" s="1" t="s">
        <v>7707</v>
      </c>
      <c r="H1067" s="1" t="s">
        <v>9314</v>
      </c>
      <c r="I1067" s="1" t="s">
        <v>10937</v>
      </c>
      <c r="J1067" s="1"/>
      <c r="K1067" s="1" t="s">
        <v>24320</v>
      </c>
      <c r="L1067" s="1" t="s">
        <v>1065</v>
      </c>
      <c r="M1067" s="1" t="s">
        <v>12558</v>
      </c>
      <c r="N1067" s="1" t="s">
        <v>13165</v>
      </c>
      <c r="O1067" s="1" t="s">
        <v>1065</v>
      </c>
      <c r="P1067" s="1" t="s">
        <v>24352</v>
      </c>
      <c r="Q1067" s="1" t="s">
        <v>24352</v>
      </c>
      <c r="R1067" s="1" t="s">
        <v>14041</v>
      </c>
      <c r="S1067" s="1" t="s">
        <v>1065</v>
      </c>
      <c r="T1067" s="1"/>
      <c r="U1067" s="1"/>
      <c r="V1067" s="1" t="s">
        <v>14051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6084</v>
      </c>
      <c r="G1068" s="1" t="s">
        <v>7708</v>
      </c>
      <c r="H1068" s="1" t="s">
        <v>9315</v>
      </c>
      <c r="I1068" s="1" t="s">
        <v>10938</v>
      </c>
      <c r="J1068" s="1"/>
      <c r="K1068" s="1" t="s">
        <v>24320</v>
      </c>
      <c r="L1068" s="1" t="s">
        <v>1066</v>
      </c>
      <c r="M1068" s="1" t="s">
        <v>12559</v>
      </c>
      <c r="N1068" s="1" t="s">
        <v>13165</v>
      </c>
      <c r="O1068" s="1" t="s">
        <v>1066</v>
      </c>
      <c r="P1068" s="1" t="s">
        <v>24352</v>
      </c>
      <c r="Q1068" s="1" t="s">
        <v>24352</v>
      </c>
      <c r="R1068" s="1" t="s">
        <v>14041</v>
      </c>
      <c r="S1068" s="1" t="s">
        <v>1066</v>
      </c>
      <c r="T1068" s="1"/>
      <c r="U1068" s="1"/>
      <c r="V1068" s="1" t="s">
        <v>14051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6085</v>
      </c>
      <c r="G1069" s="1" t="s">
        <v>7709</v>
      </c>
      <c r="H1069" s="1" t="s">
        <v>9316</v>
      </c>
      <c r="I1069" s="1" t="s">
        <v>10939</v>
      </c>
      <c r="J1069" s="1"/>
      <c r="K1069" s="1" t="s">
        <v>24320</v>
      </c>
      <c r="L1069" s="1" t="s">
        <v>1067</v>
      </c>
      <c r="M1069" s="1" t="s">
        <v>12560</v>
      </c>
      <c r="N1069" s="1" t="s">
        <v>13165</v>
      </c>
      <c r="O1069" s="1" t="s">
        <v>1067</v>
      </c>
      <c r="P1069" s="1" t="s">
        <v>24352</v>
      </c>
      <c r="Q1069" s="1" t="s">
        <v>24352</v>
      </c>
      <c r="R1069" s="1" t="s">
        <v>14041</v>
      </c>
      <c r="S1069" s="1" t="s">
        <v>1067</v>
      </c>
      <c r="T1069" s="1"/>
      <c r="U1069" s="1"/>
      <c r="V1069" s="1" t="s">
        <v>14051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6086</v>
      </c>
      <c r="G1070" s="1" t="s">
        <v>4455</v>
      </c>
      <c r="H1070" s="1" t="s">
        <v>9317</v>
      </c>
      <c r="I1070" s="1" t="s">
        <v>10940</v>
      </c>
      <c r="J1070" s="1"/>
      <c r="K1070" s="1" t="s">
        <v>24320</v>
      </c>
      <c r="L1070" s="1" t="s">
        <v>1068</v>
      </c>
      <c r="M1070" s="1" t="s">
        <v>12561</v>
      </c>
      <c r="N1070" s="1" t="s">
        <v>13165</v>
      </c>
      <c r="O1070" s="1" t="s">
        <v>1068</v>
      </c>
      <c r="P1070" s="1" t="s">
        <v>24352</v>
      </c>
      <c r="Q1070" s="1" t="s">
        <v>24352</v>
      </c>
      <c r="R1070" s="1" t="s">
        <v>14041</v>
      </c>
      <c r="S1070" s="1" t="s">
        <v>1068</v>
      </c>
      <c r="T1070" s="1"/>
      <c r="U1070" s="1"/>
      <c r="V1070" s="1" t="s">
        <v>14051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6087</v>
      </c>
      <c r="G1071" s="1" t="s">
        <v>7710</v>
      </c>
      <c r="H1071" s="1" t="s">
        <v>9318</v>
      </c>
      <c r="I1071" s="1" t="s">
        <v>10941</v>
      </c>
      <c r="J1071" s="1"/>
      <c r="K1071" s="1" t="s">
        <v>24320</v>
      </c>
      <c r="L1071" s="1" t="s">
        <v>1069</v>
      </c>
      <c r="M1071" s="1" t="s">
        <v>12562</v>
      </c>
      <c r="N1071" s="1" t="s">
        <v>13165</v>
      </c>
      <c r="O1071" s="1" t="s">
        <v>1069</v>
      </c>
      <c r="P1071" s="1" t="s">
        <v>24352</v>
      </c>
      <c r="Q1071" s="1" t="s">
        <v>24352</v>
      </c>
      <c r="R1071" s="1" t="s">
        <v>14041</v>
      </c>
      <c r="S1071" s="1" t="s">
        <v>1069</v>
      </c>
      <c r="T1071" s="1"/>
      <c r="U1071" s="1"/>
      <c r="V1071" s="1" t="s">
        <v>14051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6088</v>
      </c>
      <c r="G1072" s="1" t="s">
        <v>7711</v>
      </c>
      <c r="H1072" s="1" t="s">
        <v>9319</v>
      </c>
      <c r="I1072" s="1" t="s">
        <v>10942</v>
      </c>
      <c r="J1072" s="1"/>
      <c r="K1072" s="1" t="s">
        <v>24320</v>
      </c>
      <c r="L1072" s="1" t="s">
        <v>1070</v>
      </c>
      <c r="M1072" s="1" t="s">
        <v>12563</v>
      </c>
      <c r="N1072" s="1" t="s">
        <v>13165</v>
      </c>
      <c r="O1072" s="1" t="s">
        <v>1070</v>
      </c>
      <c r="P1072" s="1" t="s">
        <v>24352</v>
      </c>
      <c r="Q1072" s="1" t="s">
        <v>24352</v>
      </c>
      <c r="R1072" s="1" t="s">
        <v>14041</v>
      </c>
      <c r="S1072" s="1" t="s">
        <v>1070</v>
      </c>
      <c r="T1072" s="1"/>
      <c r="U1072" s="1"/>
      <c r="V1072" s="1" t="s">
        <v>14051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6089</v>
      </c>
      <c r="G1073" s="1" t="s">
        <v>7712</v>
      </c>
      <c r="H1073" s="1" t="s">
        <v>9320</v>
      </c>
      <c r="I1073" s="1" t="s">
        <v>10943</v>
      </c>
      <c r="J1073" s="1"/>
      <c r="K1073" s="1" t="s">
        <v>24320</v>
      </c>
      <c r="L1073" s="1" t="s">
        <v>1071</v>
      </c>
      <c r="M1073" s="1" t="s">
        <v>12564</v>
      </c>
      <c r="N1073" s="1" t="s">
        <v>13165</v>
      </c>
      <c r="O1073" s="1" t="s">
        <v>1071</v>
      </c>
      <c r="P1073" s="1" t="s">
        <v>24352</v>
      </c>
      <c r="Q1073" s="1" t="s">
        <v>24352</v>
      </c>
      <c r="R1073" s="1" t="s">
        <v>14041</v>
      </c>
      <c r="S1073" s="1" t="s">
        <v>1071</v>
      </c>
      <c r="T1073" s="1"/>
      <c r="U1073" s="1"/>
      <c r="V1073" s="1" t="s">
        <v>14051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6090</v>
      </c>
      <c r="G1074" s="1" t="s">
        <v>7713</v>
      </c>
      <c r="H1074" s="1" t="s">
        <v>9321</v>
      </c>
      <c r="I1074" s="1" t="s">
        <v>10242</v>
      </c>
      <c r="J1074" s="1"/>
      <c r="K1074" s="1" t="s">
        <v>24320</v>
      </c>
      <c r="L1074" s="1" t="s">
        <v>1072</v>
      </c>
      <c r="M1074" s="1" t="s">
        <v>12565</v>
      </c>
      <c r="N1074" s="1" t="s">
        <v>13165</v>
      </c>
      <c r="O1074" s="1" t="s">
        <v>1072</v>
      </c>
      <c r="P1074" s="1" t="s">
        <v>24352</v>
      </c>
      <c r="Q1074" s="1" t="s">
        <v>24352</v>
      </c>
      <c r="R1074" s="1" t="s">
        <v>14041</v>
      </c>
      <c r="S1074" s="1" t="s">
        <v>1072</v>
      </c>
      <c r="T1074" s="1"/>
      <c r="U1074" s="1"/>
      <c r="V1074" s="1" t="s">
        <v>14051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6091</v>
      </c>
      <c r="G1075" s="1" t="s">
        <v>7714</v>
      </c>
      <c r="H1075" s="1" t="s">
        <v>9322</v>
      </c>
      <c r="I1075" s="1" t="s">
        <v>10944</v>
      </c>
      <c r="J1075" s="1"/>
      <c r="K1075" s="1" t="s">
        <v>24320</v>
      </c>
      <c r="L1075" s="1" t="s">
        <v>1073</v>
      </c>
      <c r="M1075" s="1" t="s">
        <v>12566</v>
      </c>
      <c r="N1075" s="1" t="s">
        <v>13165</v>
      </c>
      <c r="O1075" s="1" t="s">
        <v>1073</v>
      </c>
      <c r="P1075" s="1" t="s">
        <v>24352</v>
      </c>
      <c r="Q1075" s="1" t="s">
        <v>24352</v>
      </c>
      <c r="R1075" s="1" t="s">
        <v>14041</v>
      </c>
      <c r="S1075" s="1" t="s">
        <v>1073</v>
      </c>
      <c r="T1075" s="1"/>
      <c r="U1075" s="1"/>
      <c r="V1075" s="1" t="s">
        <v>14051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6092</v>
      </c>
      <c r="G1076" s="1" t="s">
        <v>7715</v>
      </c>
      <c r="H1076" s="1" t="s">
        <v>9323</v>
      </c>
      <c r="I1076" s="1" t="s">
        <v>10945</v>
      </c>
      <c r="J1076" s="1"/>
      <c r="K1076" s="1" t="s">
        <v>24320</v>
      </c>
      <c r="L1076" s="1" t="s">
        <v>1074</v>
      </c>
      <c r="M1076" s="1" t="s">
        <v>12567</v>
      </c>
      <c r="N1076" s="1" t="s">
        <v>13165</v>
      </c>
      <c r="O1076" s="1" t="s">
        <v>1074</v>
      </c>
      <c r="P1076" s="1" t="s">
        <v>24352</v>
      </c>
      <c r="Q1076" s="1" t="s">
        <v>24352</v>
      </c>
      <c r="R1076" s="1" t="s">
        <v>14041</v>
      </c>
      <c r="S1076" s="1" t="s">
        <v>1074</v>
      </c>
      <c r="T1076" s="1"/>
      <c r="U1076" s="1"/>
      <c r="V1076" s="1" t="s">
        <v>14051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6093</v>
      </c>
      <c r="G1077" s="1" t="s">
        <v>7716</v>
      </c>
      <c r="H1077" s="1" t="s">
        <v>9320</v>
      </c>
      <c r="I1077" s="1" t="s">
        <v>10946</v>
      </c>
      <c r="J1077" s="1"/>
      <c r="K1077" s="1" t="s">
        <v>24320</v>
      </c>
      <c r="L1077" s="1" t="s">
        <v>1075</v>
      </c>
      <c r="M1077" s="1" t="s">
        <v>12568</v>
      </c>
      <c r="N1077" s="1" t="s">
        <v>13165</v>
      </c>
      <c r="O1077" s="1" t="s">
        <v>1075</v>
      </c>
      <c r="P1077" s="1" t="s">
        <v>24352</v>
      </c>
      <c r="Q1077" s="1" t="s">
        <v>24352</v>
      </c>
      <c r="R1077" s="1" t="s">
        <v>14041</v>
      </c>
      <c r="S1077" s="1" t="s">
        <v>1075</v>
      </c>
      <c r="T1077" s="1"/>
      <c r="U1077" s="1"/>
      <c r="V1077" s="1" t="s">
        <v>14051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6094</v>
      </c>
      <c r="G1078" s="1" t="s">
        <v>7717</v>
      </c>
      <c r="H1078" s="1" t="s">
        <v>9324</v>
      </c>
      <c r="I1078" s="1" t="s">
        <v>10947</v>
      </c>
      <c r="J1078" s="1"/>
      <c r="K1078" s="1" t="s">
        <v>24320</v>
      </c>
      <c r="L1078" s="1" t="s">
        <v>1076</v>
      </c>
      <c r="M1078" s="1" t="s">
        <v>12569</v>
      </c>
      <c r="N1078" s="1" t="s">
        <v>13165</v>
      </c>
      <c r="O1078" s="1" t="s">
        <v>1076</v>
      </c>
      <c r="P1078" s="1" t="s">
        <v>24352</v>
      </c>
      <c r="Q1078" s="1" t="s">
        <v>24352</v>
      </c>
      <c r="R1078" s="1" t="s">
        <v>14041</v>
      </c>
      <c r="S1078" s="1" t="s">
        <v>1076</v>
      </c>
      <c r="T1078" s="1"/>
      <c r="U1078" s="1"/>
      <c r="V1078" s="1" t="s">
        <v>14051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6095</v>
      </c>
      <c r="G1079" s="1" t="s">
        <v>7718</v>
      </c>
      <c r="H1079" s="1" t="s">
        <v>9325</v>
      </c>
      <c r="I1079" s="1" t="s">
        <v>10948</v>
      </c>
      <c r="J1079" s="1"/>
      <c r="K1079" s="1" t="s">
        <v>24320</v>
      </c>
      <c r="L1079" s="1" t="s">
        <v>1077</v>
      </c>
      <c r="M1079" s="1" t="s">
        <v>12570</v>
      </c>
      <c r="N1079" s="1" t="s">
        <v>13165</v>
      </c>
      <c r="O1079" s="1" t="s">
        <v>1077</v>
      </c>
      <c r="P1079" s="1" t="s">
        <v>24352</v>
      </c>
      <c r="Q1079" s="1" t="s">
        <v>24352</v>
      </c>
      <c r="R1079" s="1" t="s">
        <v>14041</v>
      </c>
      <c r="S1079" s="1" t="s">
        <v>1077</v>
      </c>
      <c r="T1079" s="1"/>
      <c r="U1079" s="1"/>
      <c r="V1079" s="1" t="s">
        <v>14051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6096</v>
      </c>
      <c r="G1080" s="1" t="s">
        <v>7719</v>
      </c>
      <c r="H1080" s="1" t="s">
        <v>9326</v>
      </c>
      <c r="I1080" s="1" t="s">
        <v>10825</v>
      </c>
      <c r="J1080" s="1"/>
      <c r="K1080" s="1" t="s">
        <v>24320</v>
      </c>
      <c r="L1080" s="1" t="s">
        <v>1078</v>
      </c>
      <c r="M1080" s="1" t="s">
        <v>12571</v>
      </c>
      <c r="N1080" s="1" t="s">
        <v>13165</v>
      </c>
      <c r="O1080" s="1" t="s">
        <v>1078</v>
      </c>
      <c r="P1080" s="1" t="s">
        <v>24352</v>
      </c>
      <c r="Q1080" s="1" t="s">
        <v>24352</v>
      </c>
      <c r="R1080" s="1" t="s">
        <v>14041</v>
      </c>
      <c r="S1080" s="1" t="s">
        <v>1078</v>
      </c>
      <c r="T1080" s="1"/>
      <c r="U1080" s="1"/>
      <c r="V1080" s="1" t="s">
        <v>14051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6097</v>
      </c>
      <c r="G1081" s="1" t="s">
        <v>7720</v>
      </c>
      <c r="H1081" s="1" t="s">
        <v>9327</v>
      </c>
      <c r="I1081" s="1" t="s">
        <v>10949</v>
      </c>
      <c r="J1081" s="1"/>
      <c r="K1081" s="1" t="s">
        <v>24320</v>
      </c>
      <c r="L1081" s="1" t="s">
        <v>1079</v>
      </c>
      <c r="M1081" s="1" t="s">
        <v>12572</v>
      </c>
      <c r="N1081" s="1" t="s">
        <v>13165</v>
      </c>
      <c r="O1081" s="1" t="s">
        <v>1079</v>
      </c>
      <c r="P1081" s="1" t="s">
        <v>24352</v>
      </c>
      <c r="Q1081" s="1" t="s">
        <v>24352</v>
      </c>
      <c r="R1081" s="1" t="s">
        <v>14041</v>
      </c>
      <c r="S1081" s="1" t="s">
        <v>1079</v>
      </c>
      <c r="T1081" s="1"/>
      <c r="U1081" s="1"/>
      <c r="V1081" s="1" t="s">
        <v>14051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6098</v>
      </c>
      <c r="G1082" s="1" t="s">
        <v>7721</v>
      </c>
      <c r="H1082" s="1" t="s">
        <v>7721</v>
      </c>
      <c r="I1082" s="1" t="s">
        <v>10950</v>
      </c>
      <c r="J1082" s="1"/>
      <c r="K1082" s="1" t="s">
        <v>24320</v>
      </c>
      <c r="L1082" s="1" t="s">
        <v>1080</v>
      </c>
      <c r="M1082" s="1" t="s">
        <v>12573</v>
      </c>
      <c r="N1082" s="1" t="s">
        <v>13165</v>
      </c>
      <c r="O1082" s="1" t="s">
        <v>1080</v>
      </c>
      <c r="P1082" s="1" t="s">
        <v>24352</v>
      </c>
      <c r="Q1082" s="1" t="s">
        <v>24352</v>
      </c>
      <c r="R1082" s="1" t="s">
        <v>14041</v>
      </c>
      <c r="S1082" s="1" t="s">
        <v>1080</v>
      </c>
      <c r="T1082" s="1"/>
      <c r="U1082" s="1"/>
      <c r="V1082" s="1" t="s">
        <v>14051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6099</v>
      </c>
      <c r="G1083" s="1" t="s">
        <v>7722</v>
      </c>
      <c r="H1083" s="1" t="s">
        <v>9328</v>
      </c>
      <c r="I1083" s="1" t="s">
        <v>10951</v>
      </c>
      <c r="J1083" s="1"/>
      <c r="K1083" s="1" t="s">
        <v>24320</v>
      </c>
      <c r="L1083" s="1" t="s">
        <v>1081</v>
      </c>
      <c r="M1083" s="1" t="s">
        <v>12574</v>
      </c>
      <c r="N1083" s="1" t="s">
        <v>13165</v>
      </c>
      <c r="O1083" s="1" t="s">
        <v>1081</v>
      </c>
      <c r="P1083" s="1" t="s">
        <v>24352</v>
      </c>
      <c r="Q1083" s="1" t="s">
        <v>24352</v>
      </c>
      <c r="R1083" s="1" t="s">
        <v>14041</v>
      </c>
      <c r="S1083" s="1" t="s">
        <v>1081</v>
      </c>
      <c r="T1083" s="1"/>
      <c r="U1083" s="1"/>
      <c r="V1083" s="1" t="s">
        <v>14051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6100</v>
      </c>
      <c r="G1084" s="1" t="s">
        <v>7723</v>
      </c>
      <c r="H1084" s="1" t="s">
        <v>9329</v>
      </c>
      <c r="I1084" s="1" t="s">
        <v>10952</v>
      </c>
      <c r="J1084" s="1"/>
      <c r="K1084" s="1" t="s">
        <v>24320</v>
      </c>
      <c r="L1084" s="1" t="s">
        <v>1082</v>
      </c>
      <c r="M1084" s="1" t="s">
        <v>12575</v>
      </c>
      <c r="N1084" s="1" t="s">
        <v>13165</v>
      </c>
      <c r="O1084" s="1" t="s">
        <v>1082</v>
      </c>
      <c r="P1084" s="1" t="s">
        <v>24352</v>
      </c>
      <c r="Q1084" s="1" t="s">
        <v>24352</v>
      </c>
      <c r="R1084" s="1" t="s">
        <v>14041</v>
      </c>
      <c r="S1084" s="1" t="s">
        <v>1082</v>
      </c>
      <c r="T1084" s="1"/>
      <c r="U1084" s="1"/>
      <c r="V1084" s="1" t="s">
        <v>14051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4470</v>
      </c>
      <c r="G1085" s="1" t="s">
        <v>7724</v>
      </c>
      <c r="H1085" s="1" t="s">
        <v>9330</v>
      </c>
      <c r="I1085" s="1" t="s">
        <v>10953</v>
      </c>
      <c r="J1085" s="1"/>
      <c r="K1085" s="1" t="s">
        <v>24320</v>
      </c>
      <c r="L1085" s="1" t="s">
        <v>1083</v>
      </c>
      <c r="M1085" s="1" t="s">
        <v>12576</v>
      </c>
      <c r="N1085" s="1" t="s">
        <v>13165</v>
      </c>
      <c r="O1085" s="1" t="s">
        <v>1083</v>
      </c>
      <c r="P1085" s="1" t="s">
        <v>24352</v>
      </c>
      <c r="Q1085" s="1" t="s">
        <v>24352</v>
      </c>
      <c r="R1085" s="1" t="s">
        <v>14041</v>
      </c>
      <c r="S1085" s="1" t="s">
        <v>1083</v>
      </c>
      <c r="T1085" s="1"/>
      <c r="U1085" s="1"/>
      <c r="V1085" s="1" t="s">
        <v>14051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6101</v>
      </c>
      <c r="G1086" s="1" t="s">
        <v>7725</v>
      </c>
      <c r="H1086" s="1" t="s">
        <v>9331</v>
      </c>
      <c r="I1086" s="1" t="s">
        <v>10954</v>
      </c>
      <c r="J1086" s="1"/>
      <c r="K1086" s="1" t="s">
        <v>24320</v>
      </c>
      <c r="L1086" s="1" t="s">
        <v>1084</v>
      </c>
      <c r="M1086" s="1" t="s">
        <v>12577</v>
      </c>
      <c r="N1086" s="1" t="s">
        <v>13165</v>
      </c>
      <c r="O1086" s="1" t="s">
        <v>1084</v>
      </c>
      <c r="P1086" s="1" t="s">
        <v>24352</v>
      </c>
      <c r="Q1086" s="1" t="s">
        <v>24352</v>
      </c>
      <c r="R1086" s="1" t="s">
        <v>14041</v>
      </c>
      <c r="S1086" s="1" t="s">
        <v>1084</v>
      </c>
      <c r="T1086" s="1"/>
      <c r="U1086" s="1"/>
      <c r="V1086" s="1" t="s">
        <v>14051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6102</v>
      </c>
      <c r="G1087" s="1" t="s">
        <v>7726</v>
      </c>
      <c r="H1087" s="1" t="s">
        <v>9332</v>
      </c>
      <c r="I1087" s="1" t="s">
        <v>10955</v>
      </c>
      <c r="J1087" s="1"/>
      <c r="K1087" s="1" t="s">
        <v>24320</v>
      </c>
      <c r="L1087" s="1" t="s">
        <v>1085</v>
      </c>
      <c r="M1087" s="1" t="s">
        <v>12578</v>
      </c>
      <c r="N1087" s="1" t="s">
        <v>13165</v>
      </c>
      <c r="O1087" s="1" t="s">
        <v>1085</v>
      </c>
      <c r="P1087" s="1" t="s">
        <v>24352</v>
      </c>
      <c r="Q1087" s="1" t="s">
        <v>24352</v>
      </c>
      <c r="R1087" s="1" t="s">
        <v>14041</v>
      </c>
      <c r="S1087" s="1" t="s">
        <v>1085</v>
      </c>
      <c r="T1087" s="1"/>
      <c r="U1087" s="1"/>
      <c r="V1087" s="1" t="s">
        <v>14051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6103</v>
      </c>
      <c r="G1088" s="1" t="s">
        <v>7727</v>
      </c>
      <c r="H1088" s="1" t="s">
        <v>9333</v>
      </c>
      <c r="I1088" s="1" t="s">
        <v>10956</v>
      </c>
      <c r="J1088" s="1"/>
      <c r="K1088" s="1" t="s">
        <v>24320</v>
      </c>
      <c r="L1088" s="1" t="s">
        <v>1086</v>
      </c>
      <c r="M1088" s="1" t="s">
        <v>12579</v>
      </c>
      <c r="N1088" s="1" t="s">
        <v>13165</v>
      </c>
      <c r="O1088" s="1" t="s">
        <v>1086</v>
      </c>
      <c r="P1088" s="1" t="s">
        <v>24352</v>
      </c>
      <c r="Q1088" s="1" t="s">
        <v>24352</v>
      </c>
      <c r="R1088" s="1" t="s">
        <v>14041</v>
      </c>
      <c r="S1088" s="1" t="s">
        <v>1086</v>
      </c>
      <c r="T1088" s="1"/>
      <c r="U1088" s="1"/>
      <c r="V1088" s="1" t="s">
        <v>14051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6104</v>
      </c>
      <c r="G1089" s="1" t="s">
        <v>7728</v>
      </c>
      <c r="H1089" s="1" t="s">
        <v>9334</v>
      </c>
      <c r="I1089" s="1" t="s">
        <v>10957</v>
      </c>
      <c r="J1089" s="1"/>
      <c r="K1089" s="1" t="s">
        <v>24320</v>
      </c>
      <c r="L1089" s="1" t="s">
        <v>1087</v>
      </c>
      <c r="M1089" s="1" t="s">
        <v>12580</v>
      </c>
      <c r="N1089" s="1" t="s">
        <v>13165</v>
      </c>
      <c r="O1089" s="1" t="s">
        <v>1087</v>
      </c>
      <c r="P1089" s="1" t="s">
        <v>24352</v>
      </c>
      <c r="Q1089" s="1" t="s">
        <v>24352</v>
      </c>
      <c r="R1089" s="1" t="s">
        <v>14041</v>
      </c>
      <c r="S1089" s="1" t="s">
        <v>1087</v>
      </c>
      <c r="T1089" s="1"/>
      <c r="U1089" s="1"/>
      <c r="V1089" s="1" t="s">
        <v>14051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6105</v>
      </c>
      <c r="G1090" s="1" t="s">
        <v>7729</v>
      </c>
      <c r="H1090" s="1" t="s">
        <v>9335</v>
      </c>
      <c r="I1090" s="1" t="s">
        <v>10958</v>
      </c>
      <c r="J1090" s="1"/>
      <c r="K1090" s="1" t="s">
        <v>24320</v>
      </c>
      <c r="L1090" s="1" t="s">
        <v>1088</v>
      </c>
      <c r="M1090" s="1" t="s">
        <v>12581</v>
      </c>
      <c r="N1090" s="1" t="s">
        <v>13165</v>
      </c>
      <c r="O1090" s="1" t="s">
        <v>1088</v>
      </c>
      <c r="P1090" s="1" t="s">
        <v>24352</v>
      </c>
      <c r="Q1090" s="1" t="s">
        <v>24352</v>
      </c>
      <c r="R1090" s="1" t="s">
        <v>14041</v>
      </c>
      <c r="S1090" s="1" t="s">
        <v>1088</v>
      </c>
      <c r="T1090" s="1"/>
      <c r="U1090" s="1"/>
      <c r="V1090" s="1" t="s">
        <v>14051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6106</v>
      </c>
      <c r="G1091" s="1" t="s">
        <v>7730</v>
      </c>
      <c r="H1091" s="1" t="s">
        <v>9336</v>
      </c>
      <c r="I1091" s="1" t="s">
        <v>10959</v>
      </c>
      <c r="J1091" s="1"/>
      <c r="K1091" s="1" t="s">
        <v>24320</v>
      </c>
      <c r="L1091" s="1" t="s">
        <v>1089</v>
      </c>
      <c r="M1091" s="1" t="s">
        <v>12582</v>
      </c>
      <c r="N1091" s="1" t="s">
        <v>13165</v>
      </c>
      <c r="O1091" s="1" t="s">
        <v>1089</v>
      </c>
      <c r="P1091" s="1" t="s">
        <v>24352</v>
      </c>
      <c r="Q1091" s="1" t="s">
        <v>24352</v>
      </c>
      <c r="R1091" s="1" t="s">
        <v>14041</v>
      </c>
      <c r="S1091" s="1" t="s">
        <v>1089</v>
      </c>
      <c r="T1091" s="1"/>
      <c r="U1091" s="1"/>
      <c r="V1091" s="1" t="s">
        <v>14051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6107</v>
      </c>
      <c r="G1092" s="1" t="s">
        <v>7731</v>
      </c>
      <c r="H1092" s="1" t="s">
        <v>9337</v>
      </c>
      <c r="I1092" s="1" t="s">
        <v>10960</v>
      </c>
      <c r="J1092" s="1"/>
      <c r="K1092" s="1" t="s">
        <v>24320</v>
      </c>
      <c r="L1092" s="1" t="s">
        <v>1090</v>
      </c>
      <c r="M1092" s="1" t="s">
        <v>12583</v>
      </c>
      <c r="N1092" s="1" t="s">
        <v>13165</v>
      </c>
      <c r="O1092" s="1" t="s">
        <v>1090</v>
      </c>
      <c r="P1092" s="1" t="s">
        <v>24352</v>
      </c>
      <c r="Q1092" s="1" t="s">
        <v>24352</v>
      </c>
      <c r="R1092" s="1" t="s">
        <v>14041</v>
      </c>
      <c r="S1092" s="1" t="s">
        <v>1090</v>
      </c>
      <c r="T1092" s="1"/>
      <c r="U1092" s="1"/>
      <c r="V1092" s="1" t="s">
        <v>14051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6108</v>
      </c>
      <c r="G1093" s="1" t="s">
        <v>7732</v>
      </c>
      <c r="H1093" s="1" t="s">
        <v>9338</v>
      </c>
      <c r="I1093" s="1" t="s">
        <v>10961</v>
      </c>
      <c r="J1093" s="1"/>
      <c r="K1093" s="1" t="s">
        <v>24320</v>
      </c>
      <c r="L1093" s="1" t="s">
        <v>1091</v>
      </c>
      <c r="M1093" s="1" t="s">
        <v>12584</v>
      </c>
      <c r="N1093" s="1" t="s">
        <v>13165</v>
      </c>
      <c r="O1093" s="1" t="s">
        <v>1091</v>
      </c>
      <c r="P1093" s="1" t="s">
        <v>24352</v>
      </c>
      <c r="Q1093" s="1" t="s">
        <v>24352</v>
      </c>
      <c r="R1093" s="1" t="s">
        <v>14041</v>
      </c>
      <c r="S1093" s="1" t="s">
        <v>1091</v>
      </c>
      <c r="T1093" s="1"/>
      <c r="U1093" s="1"/>
      <c r="V1093" s="1" t="s">
        <v>14051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6109</v>
      </c>
      <c r="G1094" s="1" t="s">
        <v>7733</v>
      </c>
      <c r="H1094" s="1" t="s">
        <v>9338</v>
      </c>
      <c r="I1094" s="1" t="s">
        <v>10962</v>
      </c>
      <c r="J1094" s="1"/>
      <c r="K1094" s="1" t="s">
        <v>24320</v>
      </c>
      <c r="L1094" s="1" t="s">
        <v>1092</v>
      </c>
      <c r="M1094" s="1" t="s">
        <v>12585</v>
      </c>
      <c r="N1094" s="1" t="s">
        <v>13165</v>
      </c>
      <c r="O1094" s="1" t="s">
        <v>1092</v>
      </c>
      <c r="P1094" s="1" t="s">
        <v>24352</v>
      </c>
      <c r="Q1094" s="1" t="s">
        <v>24352</v>
      </c>
      <c r="R1094" s="1" t="s">
        <v>14041</v>
      </c>
      <c r="S1094" s="1" t="s">
        <v>1092</v>
      </c>
      <c r="T1094" s="1"/>
      <c r="U1094" s="1"/>
      <c r="V1094" s="1" t="s">
        <v>14051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6110</v>
      </c>
      <c r="G1095" s="1" t="s">
        <v>7734</v>
      </c>
      <c r="H1095" s="1" t="s">
        <v>9339</v>
      </c>
      <c r="I1095" s="1" t="s">
        <v>10963</v>
      </c>
      <c r="J1095" s="1"/>
      <c r="K1095" s="1" t="s">
        <v>24320</v>
      </c>
      <c r="L1095" s="1" t="s">
        <v>1093</v>
      </c>
      <c r="M1095" s="1" t="s">
        <v>12586</v>
      </c>
      <c r="N1095" s="1" t="s">
        <v>13165</v>
      </c>
      <c r="O1095" s="1" t="s">
        <v>1093</v>
      </c>
      <c r="P1095" s="1" t="s">
        <v>24352</v>
      </c>
      <c r="Q1095" s="1" t="s">
        <v>24352</v>
      </c>
      <c r="R1095" s="1" t="s">
        <v>14041</v>
      </c>
      <c r="S1095" s="1" t="s">
        <v>1093</v>
      </c>
      <c r="T1095" s="1"/>
      <c r="U1095" s="1"/>
      <c r="V1095" s="1" t="s">
        <v>14051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6111</v>
      </c>
      <c r="G1096" s="1" t="s">
        <v>7735</v>
      </c>
      <c r="H1096" s="1" t="s">
        <v>9340</v>
      </c>
      <c r="I1096" s="1" t="s">
        <v>10964</v>
      </c>
      <c r="J1096" s="1"/>
      <c r="K1096" s="1" t="s">
        <v>24320</v>
      </c>
      <c r="L1096" s="1" t="s">
        <v>1094</v>
      </c>
      <c r="M1096" s="1" t="s">
        <v>12587</v>
      </c>
      <c r="N1096" s="1" t="s">
        <v>13165</v>
      </c>
      <c r="O1096" s="1" t="s">
        <v>1094</v>
      </c>
      <c r="P1096" s="1" t="s">
        <v>24352</v>
      </c>
      <c r="Q1096" s="1" t="s">
        <v>24352</v>
      </c>
      <c r="R1096" s="1" t="s">
        <v>14041</v>
      </c>
      <c r="S1096" s="1" t="s">
        <v>1094</v>
      </c>
      <c r="T1096" s="1"/>
      <c r="U1096" s="1"/>
      <c r="V1096" s="1" t="s">
        <v>14051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6112</v>
      </c>
      <c r="G1097" s="1" t="s">
        <v>7736</v>
      </c>
      <c r="H1097" s="1" t="s">
        <v>9341</v>
      </c>
      <c r="I1097" s="1" t="s">
        <v>10965</v>
      </c>
      <c r="J1097" s="1"/>
      <c r="K1097" s="1" t="s">
        <v>24320</v>
      </c>
      <c r="L1097" s="1" t="s">
        <v>1095</v>
      </c>
      <c r="M1097" s="1" t="s">
        <v>12588</v>
      </c>
      <c r="N1097" s="1" t="s">
        <v>13165</v>
      </c>
      <c r="O1097" s="1" t="s">
        <v>1095</v>
      </c>
      <c r="P1097" s="1" t="s">
        <v>24352</v>
      </c>
      <c r="Q1097" s="1" t="s">
        <v>24352</v>
      </c>
      <c r="R1097" s="1" t="s">
        <v>14041</v>
      </c>
      <c r="S1097" s="1" t="s">
        <v>1095</v>
      </c>
      <c r="T1097" s="1"/>
      <c r="U1097" s="1"/>
      <c r="V1097" s="1" t="s">
        <v>14051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6113</v>
      </c>
      <c r="G1098" s="1" t="s">
        <v>7737</v>
      </c>
      <c r="H1098" s="1" t="s">
        <v>9342</v>
      </c>
      <c r="I1098" s="1" t="s">
        <v>10966</v>
      </c>
      <c r="J1098" s="1"/>
      <c r="K1098" s="1" t="s">
        <v>24320</v>
      </c>
      <c r="L1098" s="1" t="s">
        <v>1096</v>
      </c>
      <c r="M1098" s="1" t="s">
        <v>12589</v>
      </c>
      <c r="N1098" s="1" t="s">
        <v>13165</v>
      </c>
      <c r="O1098" s="1" t="s">
        <v>1096</v>
      </c>
      <c r="P1098" s="1" t="s">
        <v>24352</v>
      </c>
      <c r="Q1098" s="1" t="s">
        <v>24352</v>
      </c>
      <c r="R1098" s="1" t="s">
        <v>14041</v>
      </c>
      <c r="S1098" s="1" t="s">
        <v>1096</v>
      </c>
      <c r="T1098" s="1"/>
      <c r="U1098" s="1"/>
      <c r="V1098" s="1" t="s">
        <v>14051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6114</v>
      </c>
      <c r="G1099" s="1" t="s">
        <v>7738</v>
      </c>
      <c r="H1099" s="1" t="s">
        <v>9343</v>
      </c>
      <c r="I1099" s="1" t="s">
        <v>10967</v>
      </c>
      <c r="J1099" s="1"/>
      <c r="K1099" s="1" t="s">
        <v>24320</v>
      </c>
      <c r="L1099" s="1" t="s">
        <v>1097</v>
      </c>
      <c r="M1099" s="1" t="s">
        <v>12590</v>
      </c>
      <c r="N1099" s="1" t="s">
        <v>13165</v>
      </c>
      <c r="O1099" s="1" t="s">
        <v>1097</v>
      </c>
      <c r="P1099" s="1" t="s">
        <v>24352</v>
      </c>
      <c r="Q1099" s="1" t="s">
        <v>24352</v>
      </c>
      <c r="R1099" s="1" t="s">
        <v>14041</v>
      </c>
      <c r="S1099" s="1" t="s">
        <v>1097</v>
      </c>
      <c r="T1099" s="1"/>
      <c r="U1099" s="1"/>
      <c r="V1099" s="1" t="s">
        <v>14051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6115</v>
      </c>
      <c r="G1100" s="1" t="s">
        <v>7739</v>
      </c>
      <c r="H1100" s="1" t="s">
        <v>9344</v>
      </c>
      <c r="I1100" s="1" t="s">
        <v>10968</v>
      </c>
      <c r="J1100" s="1"/>
      <c r="K1100" s="1" t="s">
        <v>24320</v>
      </c>
      <c r="L1100" s="1" t="s">
        <v>1098</v>
      </c>
      <c r="M1100" s="1" t="s">
        <v>12591</v>
      </c>
      <c r="N1100" s="1" t="s">
        <v>13165</v>
      </c>
      <c r="O1100" s="1" t="s">
        <v>1098</v>
      </c>
      <c r="P1100" s="1" t="s">
        <v>24352</v>
      </c>
      <c r="Q1100" s="1" t="s">
        <v>24352</v>
      </c>
      <c r="R1100" s="1" t="s">
        <v>14041</v>
      </c>
      <c r="S1100" s="1" t="s">
        <v>1098</v>
      </c>
      <c r="T1100" s="1"/>
      <c r="U1100" s="1"/>
      <c r="V1100" s="1" t="s">
        <v>14051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6116</v>
      </c>
      <c r="G1101" s="1" t="s">
        <v>7740</v>
      </c>
      <c r="H1101" s="1" t="s">
        <v>9345</v>
      </c>
      <c r="I1101" s="1" t="s">
        <v>10969</v>
      </c>
      <c r="J1101" s="1"/>
      <c r="K1101" s="1" t="s">
        <v>24320</v>
      </c>
      <c r="L1101" s="1" t="s">
        <v>1099</v>
      </c>
      <c r="M1101" s="1" t="s">
        <v>12592</v>
      </c>
      <c r="N1101" s="1" t="s">
        <v>13165</v>
      </c>
      <c r="O1101" s="1" t="s">
        <v>1099</v>
      </c>
      <c r="P1101" s="1" t="s">
        <v>24352</v>
      </c>
      <c r="Q1101" s="1" t="s">
        <v>24352</v>
      </c>
      <c r="R1101" s="1" t="s">
        <v>14041</v>
      </c>
      <c r="S1101" s="1" t="s">
        <v>1099</v>
      </c>
      <c r="T1101" s="1"/>
      <c r="U1101" s="1"/>
      <c r="V1101" s="1" t="s">
        <v>14051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6117</v>
      </c>
      <c r="G1102" s="1" t="s">
        <v>7741</v>
      </c>
      <c r="H1102" s="1" t="s">
        <v>9346</v>
      </c>
      <c r="I1102" s="1" t="s">
        <v>10970</v>
      </c>
      <c r="J1102" s="1"/>
      <c r="K1102" s="1" t="s">
        <v>24320</v>
      </c>
      <c r="L1102" s="1" t="s">
        <v>1100</v>
      </c>
      <c r="M1102" s="1" t="s">
        <v>12593</v>
      </c>
      <c r="N1102" s="1" t="s">
        <v>13165</v>
      </c>
      <c r="O1102" s="1" t="s">
        <v>1100</v>
      </c>
      <c r="P1102" s="1" t="s">
        <v>24352</v>
      </c>
      <c r="Q1102" s="1" t="s">
        <v>24352</v>
      </c>
      <c r="R1102" s="1" t="s">
        <v>14041</v>
      </c>
      <c r="S1102" s="1" t="s">
        <v>1100</v>
      </c>
      <c r="T1102" s="1"/>
      <c r="U1102" s="1"/>
      <c r="V1102" s="1" t="s">
        <v>14051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6118</v>
      </c>
      <c r="G1103" s="1" t="s">
        <v>7742</v>
      </c>
      <c r="H1103" s="1" t="s">
        <v>9347</v>
      </c>
      <c r="I1103" s="1" t="s">
        <v>10971</v>
      </c>
      <c r="J1103" s="1"/>
      <c r="K1103" s="1" t="s">
        <v>24320</v>
      </c>
      <c r="L1103" s="1" t="s">
        <v>1101</v>
      </c>
      <c r="M1103" s="1" t="s">
        <v>12594</v>
      </c>
      <c r="N1103" s="1" t="s">
        <v>13165</v>
      </c>
      <c r="O1103" s="1" t="s">
        <v>1101</v>
      </c>
      <c r="P1103" s="1" t="s">
        <v>24352</v>
      </c>
      <c r="Q1103" s="1" t="s">
        <v>24352</v>
      </c>
      <c r="R1103" s="1" t="s">
        <v>14041</v>
      </c>
      <c r="S1103" s="1" t="s">
        <v>1101</v>
      </c>
      <c r="T1103" s="1"/>
      <c r="U1103" s="1"/>
      <c r="V1103" s="1" t="s">
        <v>14051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6119</v>
      </c>
      <c r="G1104" s="1" t="s">
        <v>7743</v>
      </c>
      <c r="H1104" s="1" t="s">
        <v>9348</v>
      </c>
      <c r="I1104" s="1" t="s">
        <v>10972</v>
      </c>
      <c r="J1104" s="1"/>
      <c r="K1104" s="1" t="s">
        <v>24320</v>
      </c>
      <c r="L1104" s="1" t="s">
        <v>1102</v>
      </c>
      <c r="M1104" s="1" t="s">
        <v>12595</v>
      </c>
      <c r="N1104" s="1" t="s">
        <v>13165</v>
      </c>
      <c r="O1104" s="1" t="s">
        <v>1102</v>
      </c>
      <c r="P1104" s="1" t="s">
        <v>24352</v>
      </c>
      <c r="Q1104" s="1" t="s">
        <v>24352</v>
      </c>
      <c r="R1104" s="1" t="s">
        <v>14041</v>
      </c>
      <c r="S1104" s="1" t="s">
        <v>1102</v>
      </c>
      <c r="T1104" s="1"/>
      <c r="U1104" s="1"/>
      <c r="V1104" s="1" t="s">
        <v>14051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6120</v>
      </c>
      <c r="G1105" s="1" t="s">
        <v>7744</v>
      </c>
      <c r="H1105" s="1" t="s">
        <v>9349</v>
      </c>
      <c r="I1105" s="1" t="s">
        <v>10973</v>
      </c>
      <c r="J1105" s="1"/>
      <c r="K1105" s="1" t="s">
        <v>24320</v>
      </c>
      <c r="L1105" s="1" t="s">
        <v>1103</v>
      </c>
      <c r="M1105" s="1" t="s">
        <v>12596</v>
      </c>
      <c r="N1105" s="1" t="s">
        <v>13165</v>
      </c>
      <c r="O1105" s="1" t="s">
        <v>1103</v>
      </c>
      <c r="P1105" s="1" t="s">
        <v>24352</v>
      </c>
      <c r="Q1105" s="1" t="s">
        <v>24352</v>
      </c>
      <c r="R1105" s="1" t="s">
        <v>14041</v>
      </c>
      <c r="S1105" s="1" t="s">
        <v>1103</v>
      </c>
      <c r="T1105" s="1"/>
      <c r="U1105" s="1"/>
      <c r="V1105" s="1" t="s">
        <v>14051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6121</v>
      </c>
      <c r="G1106" s="1" t="s">
        <v>7745</v>
      </c>
      <c r="H1106" s="1" t="s">
        <v>9350</v>
      </c>
      <c r="I1106" s="1" t="s">
        <v>10974</v>
      </c>
      <c r="J1106" s="1"/>
      <c r="K1106" s="1" t="s">
        <v>24320</v>
      </c>
      <c r="L1106" s="1" t="s">
        <v>1104</v>
      </c>
      <c r="M1106" s="1" t="s">
        <v>12597</v>
      </c>
      <c r="N1106" s="1" t="s">
        <v>13165</v>
      </c>
      <c r="O1106" s="1" t="s">
        <v>1104</v>
      </c>
      <c r="P1106" s="1" t="s">
        <v>24352</v>
      </c>
      <c r="Q1106" s="1" t="s">
        <v>24352</v>
      </c>
      <c r="R1106" s="1" t="s">
        <v>14041</v>
      </c>
      <c r="S1106" s="1" t="s">
        <v>1104</v>
      </c>
      <c r="T1106" s="1"/>
      <c r="U1106" s="1"/>
      <c r="V1106" s="1" t="s">
        <v>14051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6122</v>
      </c>
      <c r="G1107" s="1" t="s">
        <v>7746</v>
      </c>
      <c r="H1107" s="1" t="s">
        <v>9351</v>
      </c>
      <c r="I1107" s="1" t="s">
        <v>10975</v>
      </c>
      <c r="J1107" s="1"/>
      <c r="K1107" s="1" t="s">
        <v>24320</v>
      </c>
      <c r="L1107" s="1" t="s">
        <v>1105</v>
      </c>
      <c r="M1107" s="1" t="s">
        <v>12598</v>
      </c>
      <c r="N1107" s="1" t="s">
        <v>13165</v>
      </c>
      <c r="O1107" s="1" t="s">
        <v>1105</v>
      </c>
      <c r="P1107" s="1" t="s">
        <v>24352</v>
      </c>
      <c r="Q1107" s="1" t="s">
        <v>24352</v>
      </c>
      <c r="R1107" s="1" t="s">
        <v>14041</v>
      </c>
      <c r="S1107" s="1" t="s">
        <v>1105</v>
      </c>
      <c r="T1107" s="1"/>
      <c r="U1107" s="1"/>
      <c r="V1107" s="1" t="s">
        <v>14051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6123</v>
      </c>
      <c r="G1108" s="1" t="s">
        <v>7747</v>
      </c>
      <c r="H1108" s="1" t="s">
        <v>9352</v>
      </c>
      <c r="I1108" s="1" t="s">
        <v>10976</v>
      </c>
      <c r="J1108" s="1"/>
      <c r="K1108" s="1" t="s">
        <v>24320</v>
      </c>
      <c r="L1108" s="1" t="s">
        <v>1106</v>
      </c>
      <c r="M1108" s="1" t="s">
        <v>12599</v>
      </c>
      <c r="N1108" s="1" t="s">
        <v>13165</v>
      </c>
      <c r="O1108" s="1" t="s">
        <v>1106</v>
      </c>
      <c r="P1108" s="1" t="s">
        <v>24352</v>
      </c>
      <c r="Q1108" s="1" t="s">
        <v>24352</v>
      </c>
      <c r="R1108" s="1" t="s">
        <v>14041</v>
      </c>
      <c r="S1108" s="1" t="s">
        <v>1106</v>
      </c>
      <c r="T1108" s="1"/>
      <c r="U1108" s="1"/>
      <c r="V1108" s="1" t="s">
        <v>14051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6124</v>
      </c>
      <c r="G1109" s="1" t="s">
        <v>7748</v>
      </c>
      <c r="H1109" s="1" t="s">
        <v>9353</v>
      </c>
      <c r="I1109" s="1" t="s">
        <v>10977</v>
      </c>
      <c r="J1109" s="1"/>
      <c r="K1109" s="1" t="s">
        <v>24320</v>
      </c>
      <c r="L1109" s="1" t="s">
        <v>1107</v>
      </c>
      <c r="M1109" s="1" t="s">
        <v>12600</v>
      </c>
      <c r="N1109" s="1" t="s">
        <v>13165</v>
      </c>
      <c r="O1109" s="1" t="s">
        <v>1107</v>
      </c>
      <c r="P1109" s="1" t="s">
        <v>24352</v>
      </c>
      <c r="Q1109" s="1" t="s">
        <v>24352</v>
      </c>
      <c r="R1109" s="1" t="s">
        <v>14041</v>
      </c>
      <c r="S1109" s="1" t="s">
        <v>1107</v>
      </c>
      <c r="T1109" s="1"/>
      <c r="U1109" s="1"/>
      <c r="V1109" s="1" t="s">
        <v>14051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6125</v>
      </c>
      <c r="G1110" s="1" t="s">
        <v>7749</v>
      </c>
      <c r="H1110" s="1" t="s">
        <v>9354</v>
      </c>
      <c r="I1110" s="1" t="s">
        <v>10978</v>
      </c>
      <c r="J1110" s="1"/>
      <c r="K1110" s="1" t="s">
        <v>24320</v>
      </c>
      <c r="L1110" s="1" t="s">
        <v>1108</v>
      </c>
      <c r="M1110" s="1" t="s">
        <v>12601</v>
      </c>
      <c r="N1110" s="1" t="s">
        <v>13165</v>
      </c>
      <c r="O1110" s="1" t="s">
        <v>1108</v>
      </c>
      <c r="P1110" s="1" t="s">
        <v>24352</v>
      </c>
      <c r="Q1110" s="1" t="s">
        <v>24352</v>
      </c>
      <c r="R1110" s="1" t="s">
        <v>14041</v>
      </c>
      <c r="S1110" s="1" t="s">
        <v>1108</v>
      </c>
      <c r="T1110" s="1"/>
      <c r="U1110" s="1"/>
      <c r="V1110" s="1" t="s">
        <v>14051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6126</v>
      </c>
      <c r="G1111" s="1" t="s">
        <v>7750</v>
      </c>
      <c r="H1111" s="1" t="s">
        <v>9355</v>
      </c>
      <c r="I1111" s="1" t="s">
        <v>10979</v>
      </c>
      <c r="J1111" s="1"/>
      <c r="K1111" s="1" t="s">
        <v>24320</v>
      </c>
      <c r="L1111" s="1" t="s">
        <v>1109</v>
      </c>
      <c r="M1111" s="1" t="s">
        <v>12602</v>
      </c>
      <c r="N1111" s="1" t="s">
        <v>13165</v>
      </c>
      <c r="O1111" s="1" t="s">
        <v>1109</v>
      </c>
      <c r="P1111" s="1" t="s">
        <v>24352</v>
      </c>
      <c r="Q1111" s="1" t="s">
        <v>24352</v>
      </c>
      <c r="R1111" s="1" t="s">
        <v>14041</v>
      </c>
      <c r="S1111" s="1" t="s">
        <v>1109</v>
      </c>
      <c r="T1111" s="1"/>
      <c r="U1111" s="1"/>
      <c r="V1111" s="1" t="s">
        <v>14051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4497</v>
      </c>
      <c r="G1112" s="1" t="s">
        <v>7751</v>
      </c>
      <c r="H1112" s="1" t="s">
        <v>9356</v>
      </c>
      <c r="I1112" s="1" t="s">
        <v>10980</v>
      </c>
      <c r="J1112" s="1"/>
      <c r="K1112" s="1" t="s">
        <v>24320</v>
      </c>
      <c r="L1112" s="1" t="s">
        <v>1110</v>
      </c>
      <c r="M1112" s="1" t="s">
        <v>12603</v>
      </c>
      <c r="N1112" s="1" t="s">
        <v>13165</v>
      </c>
      <c r="O1112" s="1" t="s">
        <v>1110</v>
      </c>
      <c r="P1112" s="1" t="s">
        <v>24352</v>
      </c>
      <c r="Q1112" s="1" t="s">
        <v>24352</v>
      </c>
      <c r="R1112" s="1" t="s">
        <v>14041</v>
      </c>
      <c r="S1112" s="1" t="s">
        <v>1110</v>
      </c>
      <c r="T1112" s="1"/>
      <c r="U1112" s="1"/>
      <c r="V1112" s="1" t="s">
        <v>14051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6127</v>
      </c>
      <c r="G1113" s="1" t="s">
        <v>7752</v>
      </c>
      <c r="H1113" s="1" t="s">
        <v>9357</v>
      </c>
      <c r="I1113" s="1" t="s">
        <v>10981</v>
      </c>
      <c r="J1113" s="1"/>
      <c r="K1113" s="1" t="s">
        <v>24320</v>
      </c>
      <c r="L1113" s="1" t="s">
        <v>1111</v>
      </c>
      <c r="M1113" s="1" t="s">
        <v>12604</v>
      </c>
      <c r="N1113" s="1" t="s">
        <v>13165</v>
      </c>
      <c r="O1113" s="1" t="s">
        <v>1111</v>
      </c>
      <c r="P1113" s="1" t="s">
        <v>24352</v>
      </c>
      <c r="Q1113" s="1" t="s">
        <v>24352</v>
      </c>
      <c r="R1113" s="1" t="s">
        <v>14041</v>
      </c>
      <c r="S1113" s="1" t="s">
        <v>1111</v>
      </c>
      <c r="T1113" s="1"/>
      <c r="U1113" s="1"/>
      <c r="V1113" s="1" t="s">
        <v>14051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6128</v>
      </c>
      <c r="G1114" s="1" t="s">
        <v>4499</v>
      </c>
      <c r="H1114" s="1" t="s">
        <v>9358</v>
      </c>
      <c r="I1114" s="1" t="s">
        <v>10982</v>
      </c>
      <c r="J1114" s="1"/>
      <c r="K1114" s="1" t="s">
        <v>24320</v>
      </c>
      <c r="L1114" s="1" t="s">
        <v>1112</v>
      </c>
      <c r="M1114" s="1" t="s">
        <v>12605</v>
      </c>
      <c r="N1114" s="1" t="s">
        <v>13165</v>
      </c>
      <c r="O1114" s="1" t="s">
        <v>1112</v>
      </c>
      <c r="P1114" s="1" t="s">
        <v>24352</v>
      </c>
      <c r="Q1114" s="1" t="s">
        <v>24352</v>
      </c>
      <c r="R1114" s="1" t="s">
        <v>14041</v>
      </c>
      <c r="S1114" s="1" t="s">
        <v>1112</v>
      </c>
      <c r="T1114" s="1"/>
      <c r="U1114" s="1"/>
      <c r="V1114" s="1" t="s">
        <v>14051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4500</v>
      </c>
      <c r="G1115" s="1" t="s">
        <v>7753</v>
      </c>
      <c r="H1115" s="1" t="s">
        <v>9359</v>
      </c>
      <c r="I1115" s="1" t="s">
        <v>10983</v>
      </c>
      <c r="J1115" s="1"/>
      <c r="K1115" s="1" t="s">
        <v>24320</v>
      </c>
      <c r="L1115" s="1" t="s">
        <v>1113</v>
      </c>
      <c r="M1115" s="1" t="s">
        <v>12606</v>
      </c>
      <c r="N1115" s="1" t="s">
        <v>13165</v>
      </c>
      <c r="O1115" s="1" t="s">
        <v>1113</v>
      </c>
      <c r="P1115" s="1" t="s">
        <v>24353</v>
      </c>
      <c r="Q1115" s="1" t="s">
        <v>24884</v>
      </c>
      <c r="R1115" s="1" t="s">
        <v>14041</v>
      </c>
      <c r="S1115" s="1" t="s">
        <v>1113</v>
      </c>
      <c r="T1115" s="1" t="s">
        <v>25270</v>
      </c>
      <c r="U1115" s="1"/>
      <c r="V1115" s="1" t="s">
        <v>14051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6129</v>
      </c>
      <c r="G1116" s="1" t="s">
        <v>7754</v>
      </c>
      <c r="H1116" s="1" t="s">
        <v>9360</v>
      </c>
      <c r="I1116" s="1" t="s">
        <v>10984</v>
      </c>
      <c r="J1116" s="1"/>
      <c r="K1116" s="1" t="s">
        <v>24320</v>
      </c>
      <c r="L1116" s="1" t="s">
        <v>1114</v>
      </c>
      <c r="M1116" s="1" t="s">
        <v>12607</v>
      </c>
      <c r="N1116" s="1" t="s">
        <v>13165</v>
      </c>
      <c r="O1116" s="1" t="s">
        <v>1114</v>
      </c>
      <c r="P1116" s="1" t="s">
        <v>24353</v>
      </c>
      <c r="Q1116" s="1" t="s">
        <v>24885</v>
      </c>
      <c r="R1116" s="1" t="s">
        <v>14041</v>
      </c>
      <c r="S1116" s="1" t="s">
        <v>1114</v>
      </c>
      <c r="T1116" s="1"/>
      <c r="U1116" s="1"/>
      <c r="V1116" s="1" t="s">
        <v>14051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6130</v>
      </c>
      <c r="G1117" s="1" t="s">
        <v>7755</v>
      </c>
      <c r="H1117" s="1" t="s">
        <v>9361</v>
      </c>
      <c r="I1117" s="1" t="s">
        <v>10985</v>
      </c>
      <c r="J1117" s="1"/>
      <c r="K1117" s="1" t="s">
        <v>24320</v>
      </c>
      <c r="L1117" s="1" t="s">
        <v>1115</v>
      </c>
      <c r="M1117" s="1" t="s">
        <v>12608</v>
      </c>
      <c r="N1117" s="1" t="s">
        <v>13165</v>
      </c>
      <c r="O1117" s="1" t="s">
        <v>1115</v>
      </c>
      <c r="P1117" s="1" t="s">
        <v>24353</v>
      </c>
      <c r="Q1117" s="1" t="s">
        <v>24886</v>
      </c>
      <c r="R1117" s="1" t="s">
        <v>14041</v>
      </c>
      <c r="S1117" s="1" t="s">
        <v>1115</v>
      </c>
      <c r="T1117" s="1"/>
      <c r="U1117" s="1"/>
      <c r="V1117" s="1" t="s">
        <v>14051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6131</v>
      </c>
      <c r="G1118" s="1" t="s">
        <v>7756</v>
      </c>
      <c r="H1118" s="1" t="s">
        <v>9362</v>
      </c>
      <c r="I1118" s="1" t="s">
        <v>10986</v>
      </c>
      <c r="J1118" s="1"/>
      <c r="K1118" s="1" t="s">
        <v>24320</v>
      </c>
      <c r="L1118" s="1" t="s">
        <v>1116</v>
      </c>
      <c r="M1118" s="1" t="s">
        <v>12609</v>
      </c>
      <c r="N1118" s="1" t="s">
        <v>13165</v>
      </c>
      <c r="O1118" s="1" t="s">
        <v>1116</v>
      </c>
      <c r="P1118" s="1" t="s">
        <v>24353</v>
      </c>
      <c r="Q1118" s="1" t="s">
        <v>24887</v>
      </c>
      <c r="R1118" s="1" t="s">
        <v>14041</v>
      </c>
      <c r="S1118" s="1" t="s">
        <v>1116</v>
      </c>
      <c r="T1118" s="1"/>
      <c r="U1118" s="1"/>
      <c r="V1118" s="1" t="s">
        <v>14051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6132</v>
      </c>
      <c r="G1119" s="1" t="s">
        <v>7757</v>
      </c>
      <c r="H1119" s="1" t="s">
        <v>9363</v>
      </c>
      <c r="I1119" s="1" t="s">
        <v>10987</v>
      </c>
      <c r="J1119" s="1"/>
      <c r="K1119" s="1" t="s">
        <v>24320</v>
      </c>
      <c r="L1119" s="1" t="s">
        <v>1117</v>
      </c>
      <c r="M1119" s="1" t="s">
        <v>12610</v>
      </c>
      <c r="N1119" s="1" t="s">
        <v>13165</v>
      </c>
      <c r="O1119" s="1" t="s">
        <v>1117</v>
      </c>
      <c r="P1119" s="1" t="s">
        <v>24353</v>
      </c>
      <c r="Q1119" s="1" t="s">
        <v>24888</v>
      </c>
      <c r="R1119" s="1" t="s">
        <v>14041</v>
      </c>
      <c r="S1119" s="1" t="s">
        <v>1117</v>
      </c>
      <c r="T1119" s="1"/>
      <c r="U1119" s="1"/>
      <c r="V1119" s="1" t="s">
        <v>14051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6133</v>
      </c>
      <c r="G1120" s="1" t="s">
        <v>7758</v>
      </c>
      <c r="H1120" s="1" t="s">
        <v>9364</v>
      </c>
      <c r="I1120" s="1" t="s">
        <v>10988</v>
      </c>
      <c r="J1120" s="1"/>
      <c r="K1120" s="1" t="s">
        <v>24320</v>
      </c>
      <c r="L1120" s="1" t="s">
        <v>1118</v>
      </c>
      <c r="M1120" s="1" t="s">
        <v>12611</v>
      </c>
      <c r="N1120" s="1" t="s">
        <v>13165</v>
      </c>
      <c r="O1120" s="1" t="s">
        <v>1118</v>
      </c>
      <c r="P1120" s="1" t="s">
        <v>24353</v>
      </c>
      <c r="Q1120" s="1" t="s">
        <v>24889</v>
      </c>
      <c r="R1120" s="1" t="s">
        <v>14041</v>
      </c>
      <c r="S1120" s="1" t="s">
        <v>1118</v>
      </c>
      <c r="T1120" s="1"/>
      <c r="U1120" s="1"/>
      <c r="V1120" s="1" t="s">
        <v>14051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6134</v>
      </c>
      <c r="G1121" s="1" t="s">
        <v>7759</v>
      </c>
      <c r="H1121" s="1" t="s">
        <v>9365</v>
      </c>
      <c r="I1121" s="1" t="s">
        <v>10989</v>
      </c>
      <c r="J1121" s="1"/>
      <c r="K1121" s="1" t="s">
        <v>24320</v>
      </c>
      <c r="L1121" s="1" t="s">
        <v>1119</v>
      </c>
      <c r="M1121" s="1" t="s">
        <v>12612</v>
      </c>
      <c r="N1121" s="1" t="s">
        <v>13165</v>
      </c>
      <c r="O1121" s="1" t="s">
        <v>1119</v>
      </c>
      <c r="P1121" s="1" t="s">
        <v>24353</v>
      </c>
      <c r="Q1121" s="1" t="s">
        <v>24890</v>
      </c>
      <c r="R1121" s="1" t="s">
        <v>14041</v>
      </c>
      <c r="S1121" s="1" t="s">
        <v>1119</v>
      </c>
      <c r="T1121" s="1"/>
      <c r="U1121" s="1"/>
      <c r="V1121" s="1" t="s">
        <v>14051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6135</v>
      </c>
      <c r="G1122" s="1" t="s">
        <v>7760</v>
      </c>
      <c r="H1122" s="1" t="s">
        <v>9366</v>
      </c>
      <c r="I1122" s="1" t="s">
        <v>10060</v>
      </c>
      <c r="J1122" s="1"/>
      <c r="K1122" s="1" t="s">
        <v>24320</v>
      </c>
      <c r="L1122" s="1" t="s">
        <v>1120</v>
      </c>
      <c r="M1122" s="1" t="s">
        <v>12613</v>
      </c>
      <c r="N1122" s="1" t="s">
        <v>13165</v>
      </c>
      <c r="O1122" s="1" t="s">
        <v>1120</v>
      </c>
      <c r="P1122" s="1" t="s">
        <v>24353</v>
      </c>
      <c r="Q1122" s="1" t="s">
        <v>24891</v>
      </c>
      <c r="R1122" s="1" t="s">
        <v>14041</v>
      </c>
      <c r="S1122" s="1" t="s">
        <v>1120</v>
      </c>
      <c r="T1122" s="1"/>
      <c r="U1122" s="1"/>
      <c r="V1122" s="1" t="s">
        <v>14051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6136</v>
      </c>
      <c r="G1123" s="1" t="s">
        <v>7761</v>
      </c>
      <c r="H1123" s="1" t="s">
        <v>9367</v>
      </c>
      <c r="I1123" s="1" t="s">
        <v>10990</v>
      </c>
      <c r="J1123" s="1"/>
      <c r="K1123" s="1" t="s">
        <v>24320</v>
      </c>
      <c r="L1123" s="1" t="s">
        <v>1121</v>
      </c>
      <c r="M1123" s="1" t="s">
        <v>12614</v>
      </c>
      <c r="N1123" s="1" t="s">
        <v>13165</v>
      </c>
      <c r="O1123" s="1" t="s">
        <v>1121</v>
      </c>
      <c r="P1123" s="1" t="s">
        <v>24353</v>
      </c>
      <c r="Q1123" s="1" t="s">
        <v>24892</v>
      </c>
      <c r="R1123" s="1" t="s">
        <v>14041</v>
      </c>
      <c r="S1123" s="1" t="s">
        <v>1121</v>
      </c>
      <c r="T1123" s="1"/>
      <c r="U1123" s="1"/>
      <c r="V1123" s="1" t="s">
        <v>14051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6137</v>
      </c>
      <c r="G1124" s="1" t="s">
        <v>7762</v>
      </c>
      <c r="H1124" s="1" t="s">
        <v>9368</v>
      </c>
      <c r="I1124" s="1" t="s">
        <v>10991</v>
      </c>
      <c r="J1124" s="1"/>
      <c r="K1124" s="1" t="s">
        <v>24320</v>
      </c>
      <c r="L1124" s="1" t="s">
        <v>1122</v>
      </c>
      <c r="M1124" s="1" t="s">
        <v>12615</v>
      </c>
      <c r="N1124" s="1" t="s">
        <v>13165</v>
      </c>
      <c r="O1124" s="1" t="s">
        <v>1122</v>
      </c>
      <c r="P1124" s="1" t="s">
        <v>24353</v>
      </c>
      <c r="Q1124" s="1" t="s">
        <v>24893</v>
      </c>
      <c r="R1124" s="1" t="s">
        <v>14041</v>
      </c>
      <c r="S1124" s="1" t="s">
        <v>1122</v>
      </c>
      <c r="T1124" s="1"/>
      <c r="U1124" s="1"/>
      <c r="V1124" s="1" t="s">
        <v>14051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6138</v>
      </c>
      <c r="G1125" s="1" t="s">
        <v>7763</v>
      </c>
      <c r="H1125" s="1" t="s">
        <v>9369</v>
      </c>
      <c r="I1125" s="1" t="s">
        <v>10992</v>
      </c>
      <c r="J1125" s="1"/>
      <c r="K1125" s="1" t="s">
        <v>24320</v>
      </c>
      <c r="L1125" s="1" t="s">
        <v>1123</v>
      </c>
      <c r="M1125" s="1" t="s">
        <v>12616</v>
      </c>
      <c r="N1125" s="1" t="s">
        <v>13165</v>
      </c>
      <c r="O1125" s="1" t="s">
        <v>1123</v>
      </c>
      <c r="P1125" s="1" t="s">
        <v>24353</v>
      </c>
      <c r="Q1125" s="1" t="s">
        <v>24894</v>
      </c>
      <c r="R1125" s="1" t="s">
        <v>14041</v>
      </c>
      <c r="S1125" s="1" t="s">
        <v>1123</v>
      </c>
      <c r="T1125" s="1"/>
      <c r="U1125" s="1"/>
      <c r="V1125" s="1" t="s">
        <v>14051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6139</v>
      </c>
      <c r="G1126" s="1" t="s">
        <v>7764</v>
      </c>
      <c r="H1126" s="1" t="s">
        <v>9370</v>
      </c>
      <c r="I1126" s="1" t="s">
        <v>10993</v>
      </c>
      <c r="J1126" s="1"/>
      <c r="K1126" s="1" t="s">
        <v>24320</v>
      </c>
      <c r="L1126" s="1" t="s">
        <v>1124</v>
      </c>
      <c r="M1126" s="1" t="s">
        <v>12617</v>
      </c>
      <c r="N1126" s="1" t="s">
        <v>13165</v>
      </c>
      <c r="O1126" s="1" t="s">
        <v>1124</v>
      </c>
      <c r="P1126" s="1" t="s">
        <v>24353</v>
      </c>
      <c r="Q1126" s="1" t="s">
        <v>24895</v>
      </c>
      <c r="R1126" s="1" t="s">
        <v>14041</v>
      </c>
      <c r="S1126" s="1" t="s">
        <v>1124</v>
      </c>
      <c r="T1126" s="1"/>
      <c r="U1126" s="1"/>
      <c r="V1126" s="1" t="s">
        <v>14051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6140</v>
      </c>
      <c r="G1127" s="1" t="s">
        <v>7765</v>
      </c>
      <c r="H1127" s="1" t="s">
        <v>9371</v>
      </c>
      <c r="I1127" s="1" t="s">
        <v>10994</v>
      </c>
      <c r="J1127" s="1"/>
      <c r="K1127" s="1" t="s">
        <v>24320</v>
      </c>
      <c r="L1127" s="1" t="s">
        <v>1125</v>
      </c>
      <c r="M1127" s="1" t="s">
        <v>12618</v>
      </c>
      <c r="N1127" s="1" t="s">
        <v>13165</v>
      </c>
      <c r="O1127" s="1" t="s">
        <v>1125</v>
      </c>
      <c r="P1127" s="1" t="s">
        <v>24353</v>
      </c>
      <c r="Q1127" s="1" t="s">
        <v>24896</v>
      </c>
      <c r="R1127" s="1" t="s">
        <v>14041</v>
      </c>
      <c r="S1127" s="1" t="s">
        <v>1125</v>
      </c>
      <c r="T1127" s="1"/>
      <c r="U1127" s="1"/>
      <c r="V1127" s="1" t="s">
        <v>14051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6141</v>
      </c>
      <c r="G1128" s="1" t="s">
        <v>7766</v>
      </c>
      <c r="H1128" s="1" t="s">
        <v>9372</v>
      </c>
      <c r="I1128" s="1" t="s">
        <v>10995</v>
      </c>
      <c r="J1128" s="1"/>
      <c r="K1128" s="1" t="s">
        <v>24320</v>
      </c>
      <c r="L1128" s="1" t="s">
        <v>1126</v>
      </c>
      <c r="M1128" s="1" t="s">
        <v>12619</v>
      </c>
      <c r="N1128" s="1" t="s">
        <v>13165</v>
      </c>
      <c r="O1128" s="1" t="s">
        <v>1126</v>
      </c>
      <c r="P1128" s="1" t="s">
        <v>24353</v>
      </c>
      <c r="Q1128" s="1" t="s">
        <v>24897</v>
      </c>
      <c r="R1128" s="1" t="s">
        <v>14041</v>
      </c>
      <c r="S1128" s="1" t="s">
        <v>1126</v>
      </c>
      <c r="T1128" s="1"/>
      <c r="U1128" s="1"/>
      <c r="V1128" s="1" t="s">
        <v>14051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6142</v>
      </c>
      <c r="G1129" s="1" t="s">
        <v>7767</v>
      </c>
      <c r="H1129" s="1" t="s">
        <v>9373</v>
      </c>
      <c r="I1129" s="1" t="s">
        <v>10327</v>
      </c>
      <c r="J1129" s="1"/>
      <c r="K1129" s="1" t="s">
        <v>24320</v>
      </c>
      <c r="L1129" s="1" t="s">
        <v>1127</v>
      </c>
      <c r="M1129" s="1" t="s">
        <v>12620</v>
      </c>
      <c r="N1129" s="1" t="s">
        <v>13165</v>
      </c>
      <c r="O1129" s="1" t="s">
        <v>1127</v>
      </c>
      <c r="P1129" s="1" t="s">
        <v>24353</v>
      </c>
      <c r="Q1129" s="1" t="s">
        <v>24898</v>
      </c>
      <c r="R1129" s="1" t="s">
        <v>14041</v>
      </c>
      <c r="S1129" s="1" t="s">
        <v>1127</v>
      </c>
      <c r="T1129" s="1"/>
      <c r="U1129" s="1"/>
      <c r="V1129" s="1" t="s">
        <v>14051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6143</v>
      </c>
      <c r="G1130" s="1" t="s">
        <v>7768</v>
      </c>
      <c r="H1130" s="1" t="s">
        <v>9374</v>
      </c>
      <c r="I1130" s="1" t="s">
        <v>10996</v>
      </c>
      <c r="J1130" s="1"/>
      <c r="K1130" s="1" t="s">
        <v>24320</v>
      </c>
      <c r="L1130" s="1" t="s">
        <v>1128</v>
      </c>
      <c r="M1130" s="1" t="s">
        <v>12621</v>
      </c>
      <c r="N1130" s="1" t="s">
        <v>13165</v>
      </c>
      <c r="O1130" s="1" t="s">
        <v>1128</v>
      </c>
      <c r="P1130" s="1" t="s">
        <v>24353</v>
      </c>
      <c r="Q1130" s="1" t="s">
        <v>24899</v>
      </c>
      <c r="R1130" s="1" t="s">
        <v>14041</v>
      </c>
      <c r="S1130" s="1" t="s">
        <v>1128</v>
      </c>
      <c r="T1130" s="1"/>
      <c r="U1130" s="1"/>
      <c r="V1130" s="1" t="s">
        <v>14051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6144</v>
      </c>
      <c r="G1131" s="1" t="s">
        <v>7769</v>
      </c>
      <c r="H1131" s="1" t="s">
        <v>9375</v>
      </c>
      <c r="I1131" s="1" t="s">
        <v>10997</v>
      </c>
      <c r="J1131" s="1"/>
      <c r="K1131" s="1" t="s">
        <v>24320</v>
      </c>
      <c r="L1131" s="1" t="s">
        <v>1129</v>
      </c>
      <c r="M1131" s="1" t="s">
        <v>12622</v>
      </c>
      <c r="N1131" s="1" t="s">
        <v>13165</v>
      </c>
      <c r="O1131" s="1" t="s">
        <v>1129</v>
      </c>
      <c r="P1131" s="1" t="s">
        <v>24353</v>
      </c>
      <c r="Q1131" s="1" t="s">
        <v>24900</v>
      </c>
      <c r="R1131" s="1" t="s">
        <v>14041</v>
      </c>
      <c r="S1131" s="1" t="s">
        <v>1129</v>
      </c>
      <c r="T1131" s="1"/>
      <c r="U1131" s="1"/>
      <c r="V1131" s="1" t="s">
        <v>14051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6145</v>
      </c>
      <c r="G1132" s="1" t="s">
        <v>7770</v>
      </c>
      <c r="H1132" s="1" t="s">
        <v>9376</v>
      </c>
      <c r="I1132" s="1" t="s">
        <v>10998</v>
      </c>
      <c r="J1132" s="1"/>
      <c r="K1132" s="1" t="s">
        <v>24320</v>
      </c>
      <c r="L1132" s="1" t="s">
        <v>1130</v>
      </c>
      <c r="M1132" s="1" t="s">
        <v>12623</v>
      </c>
      <c r="N1132" s="1" t="s">
        <v>13165</v>
      </c>
      <c r="O1132" s="1" t="s">
        <v>1130</v>
      </c>
      <c r="P1132" s="1" t="s">
        <v>24353</v>
      </c>
      <c r="Q1132" s="1" t="s">
        <v>24901</v>
      </c>
      <c r="R1132" s="1" t="s">
        <v>14041</v>
      </c>
      <c r="S1132" s="1" t="s">
        <v>1130</v>
      </c>
      <c r="T1132" s="1"/>
      <c r="U1132" s="1"/>
      <c r="V1132" s="1" t="s">
        <v>14051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6146</v>
      </c>
      <c r="G1133" s="1" t="s">
        <v>7771</v>
      </c>
      <c r="H1133" s="1" t="s">
        <v>9377</v>
      </c>
      <c r="I1133" s="1" t="s">
        <v>10588</v>
      </c>
      <c r="J1133" s="1"/>
      <c r="K1133" s="1" t="s">
        <v>24320</v>
      </c>
      <c r="L1133" s="1" t="s">
        <v>1131</v>
      </c>
      <c r="M1133" s="1" t="s">
        <v>12624</v>
      </c>
      <c r="N1133" s="1" t="s">
        <v>13165</v>
      </c>
      <c r="O1133" s="1" t="s">
        <v>1131</v>
      </c>
      <c r="P1133" s="1" t="s">
        <v>24353</v>
      </c>
      <c r="Q1133" s="1" t="s">
        <v>24902</v>
      </c>
      <c r="R1133" s="1" t="s">
        <v>14041</v>
      </c>
      <c r="S1133" s="1" t="s">
        <v>1131</v>
      </c>
      <c r="T1133" s="1"/>
      <c r="U1133" s="1"/>
      <c r="V1133" s="1" t="s">
        <v>14051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4519</v>
      </c>
      <c r="G1134" s="1" t="s">
        <v>7772</v>
      </c>
      <c r="H1134" s="1" t="s">
        <v>9378</v>
      </c>
      <c r="I1134" s="1" t="s">
        <v>10999</v>
      </c>
      <c r="J1134" s="1"/>
      <c r="K1134" s="1" t="s">
        <v>24320</v>
      </c>
      <c r="L1134" s="1" t="s">
        <v>1132</v>
      </c>
      <c r="M1134" s="1" t="s">
        <v>12625</v>
      </c>
      <c r="N1134" s="1" t="s">
        <v>13165</v>
      </c>
      <c r="O1134" s="1" t="s">
        <v>1132</v>
      </c>
      <c r="P1134" s="1" t="s">
        <v>24353</v>
      </c>
      <c r="Q1134" s="1" t="s">
        <v>24903</v>
      </c>
      <c r="R1134" s="1" t="s">
        <v>14041</v>
      </c>
      <c r="S1134" s="1" t="s">
        <v>1132</v>
      </c>
      <c r="T1134" s="1"/>
      <c r="U1134" s="1"/>
      <c r="V1134" s="1" t="s">
        <v>14051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6147</v>
      </c>
      <c r="G1135" s="1" t="s">
        <v>7773</v>
      </c>
      <c r="H1135" s="1" t="s">
        <v>9379</v>
      </c>
      <c r="I1135" s="1" t="s">
        <v>11000</v>
      </c>
      <c r="J1135" s="1"/>
      <c r="K1135" s="1" t="s">
        <v>24320</v>
      </c>
      <c r="L1135" s="1" t="s">
        <v>1133</v>
      </c>
      <c r="M1135" s="1" t="s">
        <v>12626</v>
      </c>
      <c r="N1135" s="1" t="s">
        <v>13165</v>
      </c>
      <c r="O1135" s="1" t="s">
        <v>1133</v>
      </c>
      <c r="P1135" s="1" t="s">
        <v>24353</v>
      </c>
      <c r="Q1135" s="1" t="s">
        <v>24904</v>
      </c>
      <c r="R1135" s="1" t="s">
        <v>14041</v>
      </c>
      <c r="S1135" s="1" t="s">
        <v>1133</v>
      </c>
      <c r="T1135" s="1"/>
      <c r="U1135" s="1"/>
      <c r="V1135" s="1" t="s">
        <v>14051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6148</v>
      </c>
      <c r="G1136" s="1" t="s">
        <v>7774</v>
      </c>
      <c r="H1136" s="1" t="s">
        <v>9380</v>
      </c>
      <c r="I1136" s="1" t="s">
        <v>11001</v>
      </c>
      <c r="J1136" s="1"/>
      <c r="K1136" s="1" t="s">
        <v>24320</v>
      </c>
      <c r="L1136" s="1" t="s">
        <v>1134</v>
      </c>
      <c r="M1136" s="1" t="s">
        <v>12627</v>
      </c>
      <c r="N1136" s="1" t="s">
        <v>13165</v>
      </c>
      <c r="O1136" s="1" t="s">
        <v>1134</v>
      </c>
      <c r="P1136" s="1" t="s">
        <v>24353</v>
      </c>
      <c r="Q1136" s="1" t="s">
        <v>24905</v>
      </c>
      <c r="R1136" s="1" t="s">
        <v>14041</v>
      </c>
      <c r="S1136" s="1" t="s">
        <v>1134</v>
      </c>
      <c r="T1136" s="1"/>
      <c r="U1136" s="1"/>
      <c r="V1136" s="1" t="s">
        <v>14051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6149</v>
      </c>
      <c r="G1137" s="1" t="s">
        <v>7775</v>
      </c>
      <c r="H1137" s="1" t="s">
        <v>9381</v>
      </c>
      <c r="I1137" s="1" t="s">
        <v>11002</v>
      </c>
      <c r="J1137" s="1"/>
      <c r="K1137" s="1" t="s">
        <v>24320</v>
      </c>
      <c r="L1137" s="1" t="s">
        <v>1135</v>
      </c>
      <c r="M1137" s="1" t="s">
        <v>12628</v>
      </c>
      <c r="N1137" s="1" t="s">
        <v>13165</v>
      </c>
      <c r="O1137" s="1" t="s">
        <v>1135</v>
      </c>
      <c r="P1137" s="1" t="s">
        <v>24353</v>
      </c>
      <c r="Q1137" s="1" t="s">
        <v>24906</v>
      </c>
      <c r="R1137" s="1" t="s">
        <v>14041</v>
      </c>
      <c r="S1137" s="1" t="s">
        <v>1135</v>
      </c>
      <c r="T1137" s="1"/>
      <c r="U1137" s="1"/>
      <c r="V1137" s="1" t="s">
        <v>14051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6150</v>
      </c>
      <c r="G1138" s="1" t="s">
        <v>7776</v>
      </c>
      <c r="H1138" s="1" t="s">
        <v>9382</v>
      </c>
      <c r="I1138" s="1" t="s">
        <v>11003</v>
      </c>
      <c r="J1138" s="1"/>
      <c r="K1138" s="1" t="s">
        <v>24320</v>
      </c>
      <c r="L1138" s="1" t="s">
        <v>1136</v>
      </c>
      <c r="M1138" s="1" t="s">
        <v>12629</v>
      </c>
      <c r="N1138" s="1" t="s">
        <v>13165</v>
      </c>
      <c r="O1138" s="1" t="s">
        <v>1136</v>
      </c>
      <c r="P1138" s="1" t="s">
        <v>24353</v>
      </c>
      <c r="Q1138" s="1" t="s">
        <v>24907</v>
      </c>
      <c r="R1138" s="1" t="s">
        <v>14041</v>
      </c>
      <c r="S1138" s="1" t="s">
        <v>1136</v>
      </c>
      <c r="T1138" s="1"/>
      <c r="U1138" s="1"/>
      <c r="V1138" s="1" t="s">
        <v>14051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4524</v>
      </c>
      <c r="G1139" s="1" t="s">
        <v>7777</v>
      </c>
      <c r="H1139" s="1" t="s">
        <v>9383</v>
      </c>
      <c r="I1139" s="1" t="s">
        <v>11004</v>
      </c>
      <c r="J1139" s="1"/>
      <c r="K1139" s="1" t="s">
        <v>24320</v>
      </c>
      <c r="L1139" s="1" t="s">
        <v>1137</v>
      </c>
      <c r="M1139" s="1" t="s">
        <v>12630</v>
      </c>
      <c r="N1139" s="1" t="s">
        <v>13165</v>
      </c>
      <c r="O1139" s="1" t="s">
        <v>1137</v>
      </c>
      <c r="P1139" s="1" t="s">
        <v>24353</v>
      </c>
      <c r="Q1139" s="1" t="s">
        <v>24908</v>
      </c>
      <c r="R1139" s="1" t="s">
        <v>14041</v>
      </c>
      <c r="S1139" s="1" t="s">
        <v>1137</v>
      </c>
      <c r="T1139" s="1"/>
      <c r="U1139" s="1"/>
      <c r="V1139" s="1" t="s">
        <v>14051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6151</v>
      </c>
      <c r="G1140" s="1" t="s">
        <v>7778</v>
      </c>
      <c r="H1140" s="1" t="s">
        <v>9384</v>
      </c>
      <c r="I1140" s="1" t="s">
        <v>11005</v>
      </c>
      <c r="J1140" s="1"/>
      <c r="K1140" s="1" t="s">
        <v>24320</v>
      </c>
      <c r="L1140" s="1" t="s">
        <v>1138</v>
      </c>
      <c r="M1140" s="1" t="s">
        <v>12631</v>
      </c>
      <c r="N1140" s="1" t="s">
        <v>13165</v>
      </c>
      <c r="O1140" s="1" t="s">
        <v>1138</v>
      </c>
      <c r="P1140" s="1" t="s">
        <v>24353</v>
      </c>
      <c r="Q1140" s="1" t="s">
        <v>24909</v>
      </c>
      <c r="R1140" s="1" t="s">
        <v>14041</v>
      </c>
      <c r="S1140" s="1" t="s">
        <v>1138</v>
      </c>
      <c r="T1140" s="1"/>
      <c r="U1140" s="1"/>
      <c r="V1140" s="1" t="s">
        <v>14051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6152</v>
      </c>
      <c r="G1141" s="1" t="s">
        <v>7779</v>
      </c>
      <c r="H1141" s="1" t="s">
        <v>9385</v>
      </c>
      <c r="I1141" s="1" t="s">
        <v>11006</v>
      </c>
      <c r="J1141" s="1"/>
      <c r="K1141" s="1" t="s">
        <v>24320</v>
      </c>
      <c r="L1141" s="1" t="s">
        <v>1139</v>
      </c>
      <c r="M1141" s="1" t="s">
        <v>12632</v>
      </c>
      <c r="N1141" s="1" t="s">
        <v>13165</v>
      </c>
      <c r="O1141" s="1" t="s">
        <v>1139</v>
      </c>
      <c r="P1141" s="1" t="s">
        <v>24353</v>
      </c>
      <c r="Q1141" s="1" t="s">
        <v>24910</v>
      </c>
      <c r="R1141" s="1" t="s">
        <v>14041</v>
      </c>
      <c r="S1141" s="1" t="s">
        <v>1139</v>
      </c>
      <c r="T1141" s="1"/>
      <c r="U1141" s="1"/>
      <c r="V1141" s="1" t="s">
        <v>14051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6153</v>
      </c>
      <c r="G1142" s="1" t="s">
        <v>7780</v>
      </c>
      <c r="H1142" s="1" t="s">
        <v>9386</v>
      </c>
      <c r="I1142" s="1" t="s">
        <v>11007</v>
      </c>
      <c r="J1142" s="1"/>
      <c r="K1142" s="1" t="s">
        <v>24320</v>
      </c>
      <c r="L1142" s="1" t="s">
        <v>1140</v>
      </c>
      <c r="M1142" s="1" t="s">
        <v>12633</v>
      </c>
      <c r="N1142" s="1" t="s">
        <v>13165</v>
      </c>
      <c r="O1142" s="1" t="s">
        <v>1140</v>
      </c>
      <c r="P1142" s="1" t="s">
        <v>24353</v>
      </c>
      <c r="Q1142" s="1" t="s">
        <v>24911</v>
      </c>
      <c r="R1142" s="1" t="s">
        <v>14041</v>
      </c>
      <c r="S1142" s="1" t="s">
        <v>1140</v>
      </c>
      <c r="T1142" s="1"/>
      <c r="U1142" s="1"/>
      <c r="V1142" s="1" t="s">
        <v>14051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6154</v>
      </c>
      <c r="G1143" s="1" t="s">
        <v>7781</v>
      </c>
      <c r="H1143" s="1" t="s">
        <v>9387</v>
      </c>
      <c r="I1143" s="1" t="s">
        <v>11008</v>
      </c>
      <c r="J1143" s="1"/>
      <c r="K1143" s="1" t="s">
        <v>24320</v>
      </c>
      <c r="L1143" s="1" t="s">
        <v>1141</v>
      </c>
      <c r="M1143" s="1" t="s">
        <v>12634</v>
      </c>
      <c r="N1143" s="1" t="s">
        <v>13165</v>
      </c>
      <c r="O1143" s="1" t="s">
        <v>1141</v>
      </c>
      <c r="P1143" s="1" t="s">
        <v>24353</v>
      </c>
      <c r="Q1143" s="1" t="s">
        <v>24912</v>
      </c>
      <c r="R1143" s="1" t="s">
        <v>14041</v>
      </c>
      <c r="S1143" s="1" t="s">
        <v>1141</v>
      </c>
      <c r="T1143" s="1"/>
      <c r="U1143" s="1"/>
      <c r="V1143" s="1" t="s">
        <v>14051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6155</v>
      </c>
      <c r="G1144" s="1" t="s">
        <v>7782</v>
      </c>
      <c r="H1144" s="1" t="s">
        <v>9388</v>
      </c>
      <c r="I1144" s="1" t="s">
        <v>11009</v>
      </c>
      <c r="J1144" s="1"/>
      <c r="K1144" s="1" t="s">
        <v>24320</v>
      </c>
      <c r="L1144" s="1" t="s">
        <v>1142</v>
      </c>
      <c r="M1144" s="1" t="s">
        <v>12635</v>
      </c>
      <c r="N1144" s="1" t="s">
        <v>13165</v>
      </c>
      <c r="O1144" s="1" t="s">
        <v>1142</v>
      </c>
      <c r="P1144" s="1" t="s">
        <v>24353</v>
      </c>
      <c r="Q1144" s="1" t="s">
        <v>24913</v>
      </c>
      <c r="R1144" s="1" t="s">
        <v>14041</v>
      </c>
      <c r="S1144" s="1" t="s">
        <v>1142</v>
      </c>
      <c r="T1144" s="1"/>
      <c r="U1144" s="1"/>
      <c r="V1144" s="1" t="s">
        <v>14051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6156</v>
      </c>
      <c r="G1145" s="1" t="s">
        <v>7783</v>
      </c>
      <c r="H1145" s="1" t="s">
        <v>9389</v>
      </c>
      <c r="I1145" s="1" t="s">
        <v>11010</v>
      </c>
      <c r="J1145" s="1"/>
      <c r="K1145" s="1" t="s">
        <v>24320</v>
      </c>
      <c r="L1145" s="1" t="s">
        <v>1143</v>
      </c>
      <c r="M1145" s="1" t="s">
        <v>12636</v>
      </c>
      <c r="N1145" s="1" t="s">
        <v>13165</v>
      </c>
      <c r="O1145" s="1" t="s">
        <v>1143</v>
      </c>
      <c r="P1145" s="1" t="s">
        <v>24353</v>
      </c>
      <c r="Q1145" s="1" t="s">
        <v>24914</v>
      </c>
      <c r="R1145" s="1" t="s">
        <v>14041</v>
      </c>
      <c r="S1145" s="1" t="s">
        <v>1143</v>
      </c>
      <c r="T1145" s="1"/>
      <c r="U1145" s="1"/>
      <c r="V1145" s="1" t="s">
        <v>14051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6157</v>
      </c>
      <c r="G1146" s="1" t="s">
        <v>7784</v>
      </c>
      <c r="H1146" s="1" t="s">
        <v>9390</v>
      </c>
      <c r="I1146" s="1" t="s">
        <v>11011</v>
      </c>
      <c r="J1146" s="1"/>
      <c r="K1146" s="1" t="s">
        <v>24320</v>
      </c>
      <c r="L1146" s="1" t="s">
        <v>1144</v>
      </c>
      <c r="M1146" s="1" t="s">
        <v>12637</v>
      </c>
      <c r="N1146" s="1" t="s">
        <v>13165</v>
      </c>
      <c r="O1146" s="1" t="s">
        <v>1144</v>
      </c>
      <c r="P1146" s="1" t="s">
        <v>24353</v>
      </c>
      <c r="Q1146" s="1" t="s">
        <v>24915</v>
      </c>
      <c r="R1146" s="1" t="s">
        <v>14041</v>
      </c>
      <c r="S1146" s="1" t="s">
        <v>1144</v>
      </c>
      <c r="T1146" s="1"/>
      <c r="U1146" s="1"/>
      <c r="V1146" s="1" t="s">
        <v>14051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6158</v>
      </c>
      <c r="G1147" s="1" t="s">
        <v>7785</v>
      </c>
      <c r="H1147" s="1" t="s">
        <v>9391</v>
      </c>
      <c r="I1147" s="1" t="s">
        <v>11012</v>
      </c>
      <c r="J1147" s="1"/>
      <c r="K1147" s="1" t="s">
        <v>24320</v>
      </c>
      <c r="L1147" s="1" t="s">
        <v>1145</v>
      </c>
      <c r="M1147" s="1" t="s">
        <v>12638</v>
      </c>
      <c r="N1147" s="1" t="s">
        <v>13165</v>
      </c>
      <c r="O1147" s="1" t="s">
        <v>1145</v>
      </c>
      <c r="P1147" s="1" t="s">
        <v>24353</v>
      </c>
      <c r="Q1147" s="1" t="s">
        <v>24916</v>
      </c>
      <c r="R1147" s="1" t="s">
        <v>14041</v>
      </c>
      <c r="S1147" s="1" t="s">
        <v>1145</v>
      </c>
      <c r="T1147" s="1"/>
      <c r="U1147" s="1"/>
      <c r="V1147" s="1" t="s">
        <v>14051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6159</v>
      </c>
      <c r="G1148" s="1" t="s">
        <v>7786</v>
      </c>
      <c r="H1148" s="1" t="s">
        <v>9392</v>
      </c>
      <c r="I1148" s="1" t="s">
        <v>11013</v>
      </c>
      <c r="J1148" s="1"/>
      <c r="K1148" s="1" t="s">
        <v>24320</v>
      </c>
      <c r="L1148" s="1" t="s">
        <v>1146</v>
      </c>
      <c r="M1148" s="1" t="s">
        <v>12639</v>
      </c>
      <c r="N1148" s="1" t="s">
        <v>13165</v>
      </c>
      <c r="O1148" s="1" t="s">
        <v>1146</v>
      </c>
      <c r="P1148" s="1" t="s">
        <v>24353</v>
      </c>
      <c r="Q1148" s="1" t="s">
        <v>24917</v>
      </c>
      <c r="R1148" s="1" t="s">
        <v>14041</v>
      </c>
      <c r="S1148" s="1" t="s">
        <v>1146</v>
      </c>
      <c r="T1148" s="1"/>
      <c r="U1148" s="1"/>
      <c r="V1148" s="1" t="s">
        <v>14051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6160</v>
      </c>
      <c r="G1149" s="1" t="s">
        <v>7787</v>
      </c>
      <c r="H1149" s="1" t="s">
        <v>9393</v>
      </c>
      <c r="I1149" s="1" t="s">
        <v>11014</v>
      </c>
      <c r="J1149" s="1"/>
      <c r="K1149" s="1" t="s">
        <v>24320</v>
      </c>
      <c r="L1149" s="1" t="s">
        <v>1147</v>
      </c>
      <c r="M1149" s="1" t="s">
        <v>12640</v>
      </c>
      <c r="N1149" s="1" t="s">
        <v>13165</v>
      </c>
      <c r="O1149" s="1" t="s">
        <v>1147</v>
      </c>
      <c r="P1149" s="1" t="s">
        <v>24353</v>
      </c>
      <c r="Q1149" s="1" t="s">
        <v>24918</v>
      </c>
      <c r="R1149" s="1" t="s">
        <v>14041</v>
      </c>
      <c r="S1149" s="1" t="s">
        <v>1147</v>
      </c>
      <c r="T1149" s="1"/>
      <c r="U1149" s="1"/>
      <c r="V1149" s="1" t="s">
        <v>14051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6161</v>
      </c>
      <c r="G1150" s="1" t="s">
        <v>7788</v>
      </c>
      <c r="H1150" s="1" t="s">
        <v>9394</v>
      </c>
      <c r="I1150" s="1" t="s">
        <v>11015</v>
      </c>
      <c r="J1150" s="1"/>
      <c r="K1150" s="1" t="s">
        <v>24320</v>
      </c>
      <c r="L1150" s="1" t="s">
        <v>1148</v>
      </c>
      <c r="M1150" s="1" t="s">
        <v>12641</v>
      </c>
      <c r="N1150" s="1" t="s">
        <v>13165</v>
      </c>
      <c r="O1150" s="1" t="s">
        <v>1148</v>
      </c>
      <c r="P1150" s="1" t="s">
        <v>24353</v>
      </c>
      <c r="Q1150" s="1" t="s">
        <v>24919</v>
      </c>
      <c r="R1150" s="1" t="s">
        <v>14041</v>
      </c>
      <c r="S1150" s="1" t="s">
        <v>1148</v>
      </c>
      <c r="T1150" s="1"/>
      <c r="U1150" s="1"/>
      <c r="V1150" s="1" t="s">
        <v>14051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6162</v>
      </c>
      <c r="G1151" s="1" t="s">
        <v>7789</v>
      </c>
      <c r="H1151" s="1" t="s">
        <v>9392</v>
      </c>
      <c r="I1151" s="1" t="s">
        <v>10436</v>
      </c>
      <c r="J1151" s="1"/>
      <c r="K1151" s="1" t="s">
        <v>24320</v>
      </c>
      <c r="L1151" s="1" t="s">
        <v>1149</v>
      </c>
      <c r="M1151" s="1" t="s">
        <v>12642</v>
      </c>
      <c r="N1151" s="1" t="s">
        <v>13165</v>
      </c>
      <c r="O1151" s="1" t="s">
        <v>1149</v>
      </c>
      <c r="P1151" s="1" t="s">
        <v>24353</v>
      </c>
      <c r="Q1151" s="1" t="s">
        <v>24917</v>
      </c>
      <c r="R1151" s="1" t="s">
        <v>14041</v>
      </c>
      <c r="S1151" s="1" t="s">
        <v>1149</v>
      </c>
      <c r="T1151" s="1"/>
      <c r="U1151" s="1"/>
      <c r="V1151" s="1" t="s">
        <v>14051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6163</v>
      </c>
      <c r="G1152" s="1" t="s">
        <v>7790</v>
      </c>
      <c r="H1152" s="1" t="s">
        <v>9395</v>
      </c>
      <c r="I1152" s="1" t="s">
        <v>11016</v>
      </c>
      <c r="J1152" s="1"/>
      <c r="K1152" s="1" t="s">
        <v>24320</v>
      </c>
      <c r="L1152" s="1" t="s">
        <v>1150</v>
      </c>
      <c r="M1152" s="1" t="s">
        <v>12643</v>
      </c>
      <c r="N1152" s="1" t="s">
        <v>13165</v>
      </c>
      <c r="O1152" s="1" t="s">
        <v>1150</v>
      </c>
      <c r="P1152" s="1" t="s">
        <v>24353</v>
      </c>
      <c r="Q1152" s="1" t="s">
        <v>24920</v>
      </c>
      <c r="R1152" s="1" t="s">
        <v>14041</v>
      </c>
      <c r="S1152" s="1" t="s">
        <v>1150</v>
      </c>
      <c r="T1152" s="1"/>
      <c r="U1152" s="1"/>
      <c r="V1152" s="1" t="s">
        <v>14051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6164</v>
      </c>
      <c r="G1153" s="1" t="s">
        <v>7791</v>
      </c>
      <c r="H1153" s="1" t="s">
        <v>9396</v>
      </c>
      <c r="I1153" s="1" t="s">
        <v>10341</v>
      </c>
      <c r="J1153" s="1"/>
      <c r="K1153" s="1" t="s">
        <v>24320</v>
      </c>
      <c r="L1153" s="1" t="s">
        <v>1151</v>
      </c>
      <c r="M1153" s="1" t="s">
        <v>12644</v>
      </c>
      <c r="N1153" s="1" t="s">
        <v>13165</v>
      </c>
      <c r="O1153" s="1" t="s">
        <v>1151</v>
      </c>
      <c r="P1153" s="1" t="s">
        <v>24353</v>
      </c>
      <c r="Q1153" s="1" t="s">
        <v>24921</v>
      </c>
      <c r="R1153" s="1" t="s">
        <v>14041</v>
      </c>
      <c r="S1153" s="1" t="s">
        <v>1151</v>
      </c>
      <c r="T1153" s="1"/>
      <c r="U1153" s="1"/>
      <c r="V1153" s="1" t="s">
        <v>14051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6165</v>
      </c>
      <c r="G1154" s="1" t="s">
        <v>7792</v>
      </c>
      <c r="H1154" s="1" t="s">
        <v>9397</v>
      </c>
      <c r="I1154" s="1" t="s">
        <v>11017</v>
      </c>
      <c r="J1154" s="1"/>
      <c r="K1154" s="1" t="s">
        <v>24320</v>
      </c>
      <c r="L1154" s="1" t="s">
        <v>1152</v>
      </c>
      <c r="M1154" s="1" t="s">
        <v>12645</v>
      </c>
      <c r="N1154" s="1" t="s">
        <v>13165</v>
      </c>
      <c r="O1154" s="1" t="s">
        <v>1152</v>
      </c>
      <c r="P1154" s="1" t="s">
        <v>24353</v>
      </c>
      <c r="Q1154" s="1" t="s">
        <v>24922</v>
      </c>
      <c r="R1154" s="1" t="s">
        <v>14041</v>
      </c>
      <c r="S1154" s="1" t="s">
        <v>1152</v>
      </c>
      <c r="T1154" s="1"/>
      <c r="U1154" s="1"/>
      <c r="V1154" s="1" t="s">
        <v>14051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6166</v>
      </c>
      <c r="G1155" s="1" t="s">
        <v>7793</v>
      </c>
      <c r="H1155" s="1" t="s">
        <v>9398</v>
      </c>
      <c r="I1155" s="1" t="s">
        <v>11018</v>
      </c>
      <c r="J1155" s="1"/>
      <c r="K1155" s="1" t="s">
        <v>24320</v>
      </c>
      <c r="L1155" s="1" t="s">
        <v>1153</v>
      </c>
      <c r="M1155" s="1" t="s">
        <v>12646</v>
      </c>
      <c r="N1155" s="1" t="s">
        <v>13165</v>
      </c>
      <c r="O1155" s="1" t="s">
        <v>1153</v>
      </c>
      <c r="P1155" s="1" t="s">
        <v>24353</v>
      </c>
      <c r="Q1155" s="1" t="s">
        <v>24923</v>
      </c>
      <c r="R1155" s="1" t="s">
        <v>14041</v>
      </c>
      <c r="S1155" s="1" t="s">
        <v>1153</v>
      </c>
      <c r="T1155" s="1"/>
      <c r="U1155" s="1"/>
      <c r="V1155" s="1" t="s">
        <v>14051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6167</v>
      </c>
      <c r="G1156" s="1" t="s">
        <v>7794</v>
      </c>
      <c r="H1156" s="1" t="s">
        <v>9399</v>
      </c>
      <c r="I1156" s="1" t="s">
        <v>11019</v>
      </c>
      <c r="J1156" s="1"/>
      <c r="K1156" s="1" t="s">
        <v>24320</v>
      </c>
      <c r="L1156" s="1" t="s">
        <v>1154</v>
      </c>
      <c r="M1156" s="1" t="s">
        <v>12647</v>
      </c>
      <c r="N1156" s="1" t="s">
        <v>13165</v>
      </c>
      <c r="O1156" s="1" t="s">
        <v>1154</v>
      </c>
      <c r="P1156" s="1" t="s">
        <v>24354</v>
      </c>
      <c r="Q1156" s="1" t="s">
        <v>24354</v>
      </c>
      <c r="R1156" s="1" t="s">
        <v>14041</v>
      </c>
      <c r="S1156" s="1" t="s">
        <v>1154</v>
      </c>
      <c r="T1156" s="1"/>
      <c r="U1156" s="1" t="s">
        <v>25292</v>
      </c>
      <c r="V1156" s="1" t="s">
        <v>14051</v>
      </c>
      <c r="W1156" s="1" t="s">
        <v>1154</v>
      </c>
      <c r="X1156" s="1" t="s">
        <v>25303</v>
      </c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4542</v>
      </c>
      <c r="G1157" s="1" t="s">
        <v>7795</v>
      </c>
      <c r="H1157" s="1" t="s">
        <v>9400</v>
      </c>
      <c r="I1157" s="1" t="s">
        <v>11020</v>
      </c>
      <c r="J1157" s="1"/>
      <c r="K1157" s="1" t="s">
        <v>24320</v>
      </c>
      <c r="L1157" s="1" t="s">
        <v>1155</v>
      </c>
      <c r="M1157" s="1" t="s">
        <v>12648</v>
      </c>
      <c r="N1157" s="1" t="s">
        <v>13165</v>
      </c>
      <c r="O1157" s="1" t="s">
        <v>1155</v>
      </c>
      <c r="P1157" s="1" t="s">
        <v>24354</v>
      </c>
      <c r="Q1157" s="1" t="s">
        <v>24354</v>
      </c>
      <c r="R1157" s="1" t="s">
        <v>14041</v>
      </c>
      <c r="S1157" s="1" t="s">
        <v>1155</v>
      </c>
      <c r="T1157" s="1"/>
      <c r="U1157" s="1"/>
      <c r="V1157" s="1" t="s">
        <v>14051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6168</v>
      </c>
      <c r="G1158" s="1" t="s">
        <v>7796</v>
      </c>
      <c r="H1158" s="1" t="s">
        <v>9401</v>
      </c>
      <c r="I1158" s="1" t="s">
        <v>11021</v>
      </c>
      <c r="J1158" s="1"/>
      <c r="K1158" s="1" t="s">
        <v>24320</v>
      </c>
      <c r="L1158" s="1" t="s">
        <v>1156</v>
      </c>
      <c r="M1158" s="1" t="s">
        <v>12649</v>
      </c>
      <c r="N1158" s="1" t="s">
        <v>13165</v>
      </c>
      <c r="O1158" s="1" t="s">
        <v>1156</v>
      </c>
      <c r="P1158" s="1" t="s">
        <v>24354</v>
      </c>
      <c r="Q1158" s="1" t="s">
        <v>24354</v>
      </c>
      <c r="R1158" s="1" t="s">
        <v>14041</v>
      </c>
      <c r="S1158" s="1" t="s">
        <v>1156</v>
      </c>
      <c r="T1158" s="1"/>
      <c r="U1158" s="1"/>
      <c r="V1158" s="1" t="s">
        <v>14051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6169</v>
      </c>
      <c r="G1159" s="1" t="s">
        <v>7797</v>
      </c>
      <c r="H1159" s="1" t="s">
        <v>9402</v>
      </c>
      <c r="I1159" s="1" t="s">
        <v>11022</v>
      </c>
      <c r="J1159" s="1"/>
      <c r="K1159" s="1" t="s">
        <v>24320</v>
      </c>
      <c r="L1159" s="1" t="s">
        <v>1157</v>
      </c>
      <c r="M1159" s="1" t="s">
        <v>12650</v>
      </c>
      <c r="N1159" s="1" t="s">
        <v>13165</v>
      </c>
      <c r="O1159" s="1" t="s">
        <v>1157</v>
      </c>
      <c r="P1159" s="1" t="s">
        <v>24354</v>
      </c>
      <c r="Q1159" s="1" t="s">
        <v>24354</v>
      </c>
      <c r="R1159" s="1" t="s">
        <v>14041</v>
      </c>
      <c r="S1159" s="1" t="s">
        <v>1157</v>
      </c>
      <c r="T1159" s="1"/>
      <c r="U1159" s="1"/>
      <c r="V1159" s="1" t="s">
        <v>14051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6170</v>
      </c>
      <c r="G1160" s="1" t="s">
        <v>7798</v>
      </c>
      <c r="H1160" s="1" t="s">
        <v>9403</v>
      </c>
      <c r="I1160" s="1" t="s">
        <v>11023</v>
      </c>
      <c r="J1160" s="1"/>
      <c r="K1160" s="1" t="s">
        <v>24320</v>
      </c>
      <c r="L1160" s="1" t="s">
        <v>1158</v>
      </c>
      <c r="M1160" s="1" t="s">
        <v>12651</v>
      </c>
      <c r="N1160" s="1" t="s">
        <v>13165</v>
      </c>
      <c r="O1160" s="1" t="s">
        <v>1158</v>
      </c>
      <c r="P1160" s="1" t="s">
        <v>24354</v>
      </c>
      <c r="Q1160" s="1" t="s">
        <v>24354</v>
      </c>
      <c r="R1160" s="1" t="s">
        <v>14041</v>
      </c>
      <c r="S1160" s="1" t="s">
        <v>1158</v>
      </c>
      <c r="T1160" s="1"/>
      <c r="U1160" s="1"/>
      <c r="V1160" s="1" t="s">
        <v>14051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6171</v>
      </c>
      <c r="G1161" s="1" t="s">
        <v>7799</v>
      </c>
      <c r="H1161" s="1" t="s">
        <v>9404</v>
      </c>
      <c r="I1161" s="1" t="s">
        <v>11024</v>
      </c>
      <c r="J1161" s="1"/>
      <c r="K1161" s="1" t="s">
        <v>24320</v>
      </c>
      <c r="L1161" s="1" t="s">
        <v>1159</v>
      </c>
      <c r="M1161" s="1" t="s">
        <v>12652</v>
      </c>
      <c r="N1161" s="1" t="s">
        <v>13165</v>
      </c>
      <c r="O1161" s="1" t="s">
        <v>1159</v>
      </c>
      <c r="P1161" s="1" t="s">
        <v>24354</v>
      </c>
      <c r="Q1161" s="1" t="s">
        <v>24354</v>
      </c>
      <c r="R1161" s="1" t="s">
        <v>14041</v>
      </c>
      <c r="S1161" s="1" t="s">
        <v>1159</v>
      </c>
      <c r="T1161" s="1"/>
      <c r="U1161" s="1"/>
      <c r="V1161" s="1" t="s">
        <v>14051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6172</v>
      </c>
      <c r="G1162" s="1" t="s">
        <v>7800</v>
      </c>
      <c r="H1162" s="1" t="s">
        <v>9405</v>
      </c>
      <c r="I1162" s="1" t="s">
        <v>11025</v>
      </c>
      <c r="J1162" s="1"/>
      <c r="K1162" s="1" t="s">
        <v>24320</v>
      </c>
      <c r="L1162" s="1" t="s">
        <v>1160</v>
      </c>
      <c r="M1162" s="1" t="s">
        <v>12653</v>
      </c>
      <c r="N1162" s="1" t="s">
        <v>13165</v>
      </c>
      <c r="O1162" s="1" t="s">
        <v>1160</v>
      </c>
      <c r="P1162" s="1" t="s">
        <v>24354</v>
      </c>
      <c r="Q1162" s="1" t="s">
        <v>24354</v>
      </c>
      <c r="R1162" s="1" t="s">
        <v>14041</v>
      </c>
      <c r="S1162" s="1" t="s">
        <v>1160</v>
      </c>
      <c r="T1162" s="1"/>
      <c r="U1162" s="1"/>
      <c r="V1162" s="1" t="s">
        <v>14051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6173</v>
      </c>
      <c r="G1163" s="1" t="s">
        <v>7801</v>
      </c>
      <c r="H1163" s="1" t="s">
        <v>9406</v>
      </c>
      <c r="I1163" s="1" t="s">
        <v>11026</v>
      </c>
      <c r="J1163" s="1"/>
      <c r="K1163" s="1" t="s">
        <v>24320</v>
      </c>
      <c r="L1163" s="1" t="s">
        <v>1161</v>
      </c>
      <c r="M1163" s="1" t="s">
        <v>12654</v>
      </c>
      <c r="N1163" s="1" t="s">
        <v>13165</v>
      </c>
      <c r="O1163" s="1" t="s">
        <v>1161</v>
      </c>
      <c r="P1163" s="1" t="s">
        <v>24354</v>
      </c>
      <c r="Q1163" s="1" t="s">
        <v>24354</v>
      </c>
      <c r="R1163" s="1" t="s">
        <v>14041</v>
      </c>
      <c r="S1163" s="1" t="s">
        <v>1161</v>
      </c>
      <c r="T1163" s="1"/>
      <c r="U1163" s="1"/>
      <c r="V1163" s="1" t="s">
        <v>14051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6174</v>
      </c>
      <c r="G1164" s="1" t="s">
        <v>7802</v>
      </c>
      <c r="H1164" s="1" t="s">
        <v>9407</v>
      </c>
      <c r="I1164" s="1" t="s">
        <v>11027</v>
      </c>
      <c r="J1164" s="1"/>
      <c r="K1164" s="1" t="s">
        <v>24320</v>
      </c>
      <c r="L1164" s="1" t="s">
        <v>1162</v>
      </c>
      <c r="M1164" s="1" t="s">
        <v>12655</v>
      </c>
      <c r="N1164" s="1" t="s">
        <v>13165</v>
      </c>
      <c r="O1164" s="1" t="s">
        <v>1162</v>
      </c>
      <c r="P1164" s="1" t="s">
        <v>24354</v>
      </c>
      <c r="Q1164" s="1" t="s">
        <v>24354</v>
      </c>
      <c r="R1164" s="1" t="s">
        <v>14041</v>
      </c>
      <c r="S1164" s="1" t="s">
        <v>1162</v>
      </c>
      <c r="T1164" s="1"/>
      <c r="U1164" s="1"/>
      <c r="V1164" s="1" t="s">
        <v>14051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4550</v>
      </c>
      <c r="G1165" s="1" t="s">
        <v>7803</v>
      </c>
      <c r="H1165" s="1" t="s">
        <v>9408</v>
      </c>
      <c r="I1165" s="1" t="s">
        <v>11028</v>
      </c>
      <c r="J1165" s="1"/>
      <c r="K1165" s="1" t="s">
        <v>24320</v>
      </c>
      <c r="L1165" s="1" t="s">
        <v>1163</v>
      </c>
      <c r="M1165" s="1" t="s">
        <v>12656</v>
      </c>
      <c r="N1165" s="1" t="s">
        <v>13165</v>
      </c>
      <c r="O1165" s="1" t="s">
        <v>1163</v>
      </c>
      <c r="P1165" s="1" t="s">
        <v>24354</v>
      </c>
      <c r="Q1165" s="1" t="s">
        <v>24354</v>
      </c>
      <c r="R1165" s="1" t="s">
        <v>14041</v>
      </c>
      <c r="S1165" s="1" t="s">
        <v>1163</v>
      </c>
      <c r="T1165" s="1"/>
      <c r="U1165" s="1"/>
      <c r="V1165" s="1" t="s">
        <v>14051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6175</v>
      </c>
      <c r="G1166" s="1" t="s">
        <v>7804</v>
      </c>
      <c r="H1166" s="1" t="s">
        <v>9409</v>
      </c>
      <c r="I1166" s="1" t="s">
        <v>11029</v>
      </c>
      <c r="J1166" s="1"/>
      <c r="K1166" s="1" t="s">
        <v>24320</v>
      </c>
      <c r="L1166" s="1" t="s">
        <v>1164</v>
      </c>
      <c r="M1166" s="1" t="s">
        <v>12657</v>
      </c>
      <c r="N1166" s="1" t="s">
        <v>13165</v>
      </c>
      <c r="O1166" s="1" t="s">
        <v>1164</v>
      </c>
      <c r="P1166" s="1" t="s">
        <v>24354</v>
      </c>
      <c r="Q1166" s="1" t="s">
        <v>24354</v>
      </c>
      <c r="R1166" s="1" t="s">
        <v>14041</v>
      </c>
      <c r="S1166" s="1" t="s">
        <v>1164</v>
      </c>
      <c r="T1166" s="1"/>
      <c r="U1166" s="1"/>
      <c r="V1166" s="1" t="s">
        <v>14051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6176</v>
      </c>
      <c r="G1167" s="1" t="s">
        <v>7805</v>
      </c>
      <c r="H1167" s="1" t="s">
        <v>9410</v>
      </c>
      <c r="I1167" s="1" t="s">
        <v>10725</v>
      </c>
      <c r="J1167" s="1"/>
      <c r="K1167" s="1" t="s">
        <v>24320</v>
      </c>
      <c r="L1167" s="1" t="s">
        <v>1165</v>
      </c>
      <c r="M1167" s="1" t="s">
        <v>12658</v>
      </c>
      <c r="N1167" s="1" t="s">
        <v>13165</v>
      </c>
      <c r="O1167" s="1" t="s">
        <v>1165</v>
      </c>
      <c r="P1167" s="1" t="s">
        <v>24354</v>
      </c>
      <c r="Q1167" s="1" t="s">
        <v>24354</v>
      </c>
      <c r="R1167" s="1" t="s">
        <v>14041</v>
      </c>
      <c r="S1167" s="1" t="s">
        <v>1165</v>
      </c>
      <c r="T1167" s="1"/>
      <c r="U1167" s="1"/>
      <c r="V1167" s="1" t="s">
        <v>14051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6177</v>
      </c>
      <c r="G1168" s="1" t="s">
        <v>7806</v>
      </c>
      <c r="H1168" s="1" t="s">
        <v>9411</v>
      </c>
      <c r="I1168" s="1" t="s">
        <v>11030</v>
      </c>
      <c r="J1168" s="1"/>
      <c r="K1168" s="1" t="s">
        <v>24320</v>
      </c>
      <c r="L1168" s="1" t="s">
        <v>1166</v>
      </c>
      <c r="M1168" s="1" t="s">
        <v>12659</v>
      </c>
      <c r="N1168" s="1" t="s">
        <v>13165</v>
      </c>
      <c r="O1168" s="1" t="s">
        <v>1166</v>
      </c>
      <c r="P1168" s="1" t="s">
        <v>24354</v>
      </c>
      <c r="Q1168" s="1" t="s">
        <v>24354</v>
      </c>
      <c r="R1168" s="1" t="s">
        <v>14041</v>
      </c>
      <c r="S1168" s="1" t="s">
        <v>1166</v>
      </c>
      <c r="T1168" s="1"/>
      <c r="U1168" s="1"/>
      <c r="V1168" s="1" t="s">
        <v>14051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6178</v>
      </c>
      <c r="G1169" s="1" t="s">
        <v>7807</v>
      </c>
      <c r="H1169" s="1" t="s">
        <v>9412</v>
      </c>
      <c r="I1169" s="1" t="s">
        <v>11031</v>
      </c>
      <c r="J1169" s="1"/>
      <c r="K1169" s="1" t="s">
        <v>24320</v>
      </c>
      <c r="L1169" s="1" t="s">
        <v>1167</v>
      </c>
      <c r="M1169" s="1" t="s">
        <v>12660</v>
      </c>
      <c r="N1169" s="1" t="s">
        <v>13165</v>
      </c>
      <c r="O1169" s="1" t="s">
        <v>1167</v>
      </c>
      <c r="P1169" s="1" t="s">
        <v>24354</v>
      </c>
      <c r="Q1169" s="1" t="s">
        <v>24354</v>
      </c>
      <c r="R1169" s="1" t="s">
        <v>14041</v>
      </c>
      <c r="S1169" s="1" t="s">
        <v>1167</v>
      </c>
      <c r="T1169" s="1"/>
      <c r="U1169" s="1"/>
      <c r="V1169" s="1" t="s">
        <v>14051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6179</v>
      </c>
      <c r="G1170" s="1" t="s">
        <v>7808</v>
      </c>
      <c r="H1170" s="1" t="s">
        <v>9413</v>
      </c>
      <c r="I1170" s="1" t="s">
        <v>11032</v>
      </c>
      <c r="J1170" s="1"/>
      <c r="K1170" s="1" t="s">
        <v>24320</v>
      </c>
      <c r="L1170" s="1" t="s">
        <v>1168</v>
      </c>
      <c r="M1170" s="1" t="s">
        <v>12661</v>
      </c>
      <c r="N1170" s="1" t="s">
        <v>13165</v>
      </c>
      <c r="O1170" s="1" t="s">
        <v>1168</v>
      </c>
      <c r="P1170" s="1" t="s">
        <v>24354</v>
      </c>
      <c r="Q1170" s="1" t="s">
        <v>24354</v>
      </c>
      <c r="R1170" s="1" t="s">
        <v>14041</v>
      </c>
      <c r="S1170" s="1" t="s">
        <v>1168</v>
      </c>
      <c r="T1170" s="1"/>
      <c r="U1170" s="1"/>
      <c r="V1170" s="1" t="s">
        <v>14051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6180</v>
      </c>
      <c r="G1171" s="1" t="s">
        <v>7809</v>
      </c>
      <c r="H1171" s="1" t="s">
        <v>9414</v>
      </c>
      <c r="I1171" s="1" t="s">
        <v>11033</v>
      </c>
      <c r="J1171" s="1"/>
      <c r="K1171" s="1" t="s">
        <v>24320</v>
      </c>
      <c r="L1171" s="1" t="s">
        <v>1169</v>
      </c>
      <c r="M1171" s="1" t="s">
        <v>12662</v>
      </c>
      <c r="N1171" s="1" t="s">
        <v>13165</v>
      </c>
      <c r="O1171" s="1" t="s">
        <v>1169</v>
      </c>
      <c r="P1171" s="1" t="s">
        <v>24354</v>
      </c>
      <c r="Q1171" s="1" t="s">
        <v>24354</v>
      </c>
      <c r="R1171" s="1" t="s">
        <v>14041</v>
      </c>
      <c r="S1171" s="1" t="s">
        <v>1169</v>
      </c>
      <c r="T1171" s="1"/>
      <c r="U1171" s="1"/>
      <c r="V1171" s="1" t="s">
        <v>14051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6181</v>
      </c>
      <c r="G1172" s="1" t="s">
        <v>7810</v>
      </c>
      <c r="H1172" s="1" t="s">
        <v>9415</v>
      </c>
      <c r="I1172" s="1" t="s">
        <v>10385</v>
      </c>
      <c r="J1172" s="1"/>
      <c r="K1172" s="1" t="s">
        <v>24320</v>
      </c>
      <c r="L1172" s="1" t="s">
        <v>1170</v>
      </c>
      <c r="M1172" s="1" t="s">
        <v>12663</v>
      </c>
      <c r="N1172" s="1" t="s">
        <v>13165</v>
      </c>
      <c r="O1172" s="1" t="s">
        <v>1170</v>
      </c>
      <c r="P1172" s="1" t="s">
        <v>24354</v>
      </c>
      <c r="Q1172" s="1" t="s">
        <v>24354</v>
      </c>
      <c r="R1172" s="1" t="s">
        <v>14041</v>
      </c>
      <c r="S1172" s="1" t="s">
        <v>1170</v>
      </c>
      <c r="T1172" s="1"/>
      <c r="U1172" s="1"/>
      <c r="V1172" s="1" t="s">
        <v>14051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6182</v>
      </c>
      <c r="G1173" s="1" t="s">
        <v>7811</v>
      </c>
      <c r="H1173" s="1" t="s">
        <v>9416</v>
      </c>
      <c r="I1173" s="1" t="s">
        <v>11034</v>
      </c>
      <c r="J1173" s="1"/>
      <c r="K1173" s="1" t="s">
        <v>24320</v>
      </c>
      <c r="L1173" s="1" t="s">
        <v>1171</v>
      </c>
      <c r="M1173" s="1" t="s">
        <v>12664</v>
      </c>
      <c r="N1173" s="1" t="s">
        <v>13165</v>
      </c>
      <c r="O1173" s="1" t="s">
        <v>1171</v>
      </c>
      <c r="P1173" s="1" t="s">
        <v>24354</v>
      </c>
      <c r="Q1173" s="1" t="s">
        <v>24354</v>
      </c>
      <c r="R1173" s="1" t="s">
        <v>14041</v>
      </c>
      <c r="S1173" s="1" t="s">
        <v>1171</v>
      </c>
      <c r="T1173" s="1"/>
      <c r="U1173" s="1"/>
      <c r="V1173" s="1" t="s">
        <v>14051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6183</v>
      </c>
      <c r="G1174" s="1" t="s">
        <v>7812</v>
      </c>
      <c r="H1174" s="1" t="s">
        <v>9417</v>
      </c>
      <c r="I1174" s="1" t="s">
        <v>11035</v>
      </c>
      <c r="J1174" s="1"/>
      <c r="K1174" s="1" t="s">
        <v>24320</v>
      </c>
      <c r="L1174" s="1" t="s">
        <v>1172</v>
      </c>
      <c r="M1174" s="1" t="s">
        <v>12665</v>
      </c>
      <c r="N1174" s="1" t="s">
        <v>13165</v>
      </c>
      <c r="O1174" s="1" t="s">
        <v>1172</v>
      </c>
      <c r="P1174" s="1" t="s">
        <v>24354</v>
      </c>
      <c r="Q1174" s="1" t="s">
        <v>24354</v>
      </c>
      <c r="R1174" s="1" t="s">
        <v>14041</v>
      </c>
      <c r="S1174" s="1" t="s">
        <v>1172</v>
      </c>
      <c r="T1174" s="1"/>
      <c r="U1174" s="1"/>
      <c r="V1174" s="1" t="s">
        <v>14051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6184</v>
      </c>
      <c r="G1175" s="1" t="s">
        <v>7813</v>
      </c>
      <c r="H1175" s="1" t="s">
        <v>9418</v>
      </c>
      <c r="I1175" s="1" t="s">
        <v>11036</v>
      </c>
      <c r="J1175" s="1"/>
      <c r="K1175" s="1" t="s">
        <v>24320</v>
      </c>
      <c r="L1175" s="1" t="s">
        <v>1173</v>
      </c>
      <c r="M1175" s="1" t="s">
        <v>12666</v>
      </c>
      <c r="N1175" s="1" t="s">
        <v>13165</v>
      </c>
      <c r="O1175" s="1" t="s">
        <v>1173</v>
      </c>
      <c r="P1175" s="1" t="s">
        <v>24354</v>
      </c>
      <c r="Q1175" s="1" t="s">
        <v>24354</v>
      </c>
      <c r="R1175" s="1" t="s">
        <v>14041</v>
      </c>
      <c r="S1175" s="1" t="s">
        <v>1173</v>
      </c>
      <c r="T1175" s="1"/>
      <c r="U1175" s="1"/>
      <c r="V1175" s="1" t="s">
        <v>14051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6185</v>
      </c>
      <c r="G1176" s="1" t="s">
        <v>4561</v>
      </c>
      <c r="H1176" s="1" t="s">
        <v>9419</v>
      </c>
      <c r="I1176" s="1" t="s">
        <v>11037</v>
      </c>
      <c r="J1176" s="1"/>
      <c r="K1176" s="1" t="s">
        <v>24320</v>
      </c>
      <c r="L1176" s="1" t="s">
        <v>1174</v>
      </c>
      <c r="M1176" s="1" t="s">
        <v>12667</v>
      </c>
      <c r="N1176" s="1" t="s">
        <v>13165</v>
      </c>
      <c r="O1176" s="1" t="s">
        <v>1174</v>
      </c>
      <c r="P1176" s="1" t="s">
        <v>24354</v>
      </c>
      <c r="Q1176" s="1" t="s">
        <v>24354</v>
      </c>
      <c r="R1176" s="1" t="s">
        <v>14041</v>
      </c>
      <c r="S1176" s="1" t="s">
        <v>1174</v>
      </c>
      <c r="T1176" s="1"/>
      <c r="U1176" s="1"/>
      <c r="V1176" s="1" t="s">
        <v>14051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4562</v>
      </c>
      <c r="G1177" s="1" t="s">
        <v>7814</v>
      </c>
      <c r="H1177" s="1" t="s">
        <v>9420</v>
      </c>
      <c r="I1177" s="1" t="s">
        <v>11038</v>
      </c>
      <c r="J1177" s="1"/>
      <c r="K1177" s="1" t="s">
        <v>24320</v>
      </c>
      <c r="L1177" s="1" t="s">
        <v>1175</v>
      </c>
      <c r="M1177" s="1" t="s">
        <v>12668</v>
      </c>
      <c r="N1177" s="1" t="s">
        <v>13165</v>
      </c>
      <c r="O1177" s="1" t="s">
        <v>1175</v>
      </c>
      <c r="P1177" s="1" t="s">
        <v>24354</v>
      </c>
      <c r="Q1177" s="1" t="s">
        <v>24354</v>
      </c>
      <c r="R1177" s="1" t="s">
        <v>14041</v>
      </c>
      <c r="S1177" s="1" t="s">
        <v>1175</v>
      </c>
      <c r="T1177" s="1"/>
      <c r="U1177" s="1"/>
      <c r="V1177" s="1" t="s">
        <v>14051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6186</v>
      </c>
      <c r="G1178" s="1" t="s">
        <v>7815</v>
      </c>
      <c r="H1178" s="1" t="s">
        <v>9421</v>
      </c>
      <c r="I1178" s="1" t="s">
        <v>11039</v>
      </c>
      <c r="J1178" s="1"/>
      <c r="K1178" s="1" t="s">
        <v>24320</v>
      </c>
      <c r="L1178" s="1" t="s">
        <v>1176</v>
      </c>
      <c r="M1178" s="1" t="s">
        <v>12669</v>
      </c>
      <c r="N1178" s="1" t="s">
        <v>13165</v>
      </c>
      <c r="O1178" s="1" t="s">
        <v>1176</v>
      </c>
      <c r="P1178" s="1" t="s">
        <v>24354</v>
      </c>
      <c r="Q1178" s="1" t="s">
        <v>24354</v>
      </c>
      <c r="R1178" s="1" t="s">
        <v>14041</v>
      </c>
      <c r="S1178" s="1" t="s">
        <v>1176</v>
      </c>
      <c r="T1178" s="1"/>
      <c r="U1178" s="1"/>
      <c r="V1178" s="1" t="s">
        <v>14051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6187</v>
      </c>
      <c r="G1179" s="1" t="s">
        <v>4564</v>
      </c>
      <c r="H1179" s="1" t="s">
        <v>9422</v>
      </c>
      <c r="I1179" s="1" t="s">
        <v>11040</v>
      </c>
      <c r="J1179" s="1"/>
      <c r="K1179" s="1" t="s">
        <v>24320</v>
      </c>
      <c r="L1179" s="1" t="s">
        <v>1177</v>
      </c>
      <c r="M1179" s="1" t="s">
        <v>12670</v>
      </c>
      <c r="N1179" s="1" t="s">
        <v>13165</v>
      </c>
      <c r="O1179" s="1" t="s">
        <v>1177</v>
      </c>
      <c r="P1179" s="1" t="s">
        <v>24354</v>
      </c>
      <c r="Q1179" s="1" t="s">
        <v>24354</v>
      </c>
      <c r="R1179" s="1" t="s">
        <v>14041</v>
      </c>
      <c r="S1179" s="1" t="s">
        <v>1177</v>
      </c>
      <c r="T1179" s="1"/>
      <c r="U1179" s="1"/>
      <c r="V1179" s="1" t="s">
        <v>14051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6188</v>
      </c>
      <c r="G1180" s="1" t="s">
        <v>7816</v>
      </c>
      <c r="H1180" s="1" t="s">
        <v>9423</v>
      </c>
      <c r="I1180" s="1" t="s">
        <v>11041</v>
      </c>
      <c r="J1180" s="1"/>
      <c r="K1180" s="1" t="s">
        <v>24320</v>
      </c>
      <c r="L1180" s="1" t="s">
        <v>1178</v>
      </c>
      <c r="M1180" s="1" t="s">
        <v>12671</v>
      </c>
      <c r="N1180" s="1" t="s">
        <v>13165</v>
      </c>
      <c r="O1180" s="1" t="s">
        <v>1178</v>
      </c>
      <c r="P1180" s="1" t="s">
        <v>24355</v>
      </c>
      <c r="Q1180" s="1" t="s">
        <v>24924</v>
      </c>
      <c r="R1180" s="1" t="s">
        <v>14041</v>
      </c>
      <c r="S1180" s="1" t="s">
        <v>1178</v>
      </c>
      <c r="T1180" s="1" t="s">
        <v>25271</v>
      </c>
      <c r="U1180" s="1"/>
      <c r="V1180" s="1" t="s">
        <v>14051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6189</v>
      </c>
      <c r="G1181" s="1" t="s">
        <v>7817</v>
      </c>
      <c r="H1181" s="1" t="s">
        <v>9424</v>
      </c>
      <c r="I1181" s="1" t="s">
        <v>11042</v>
      </c>
      <c r="J1181" s="1"/>
      <c r="K1181" s="1" t="s">
        <v>24320</v>
      </c>
      <c r="L1181" s="1" t="s">
        <v>1179</v>
      </c>
      <c r="M1181" s="1" t="s">
        <v>12672</v>
      </c>
      <c r="N1181" s="1" t="s">
        <v>13165</v>
      </c>
      <c r="O1181" s="1" t="s">
        <v>1179</v>
      </c>
      <c r="P1181" s="1" t="s">
        <v>24355</v>
      </c>
      <c r="Q1181" s="1" t="s">
        <v>24925</v>
      </c>
      <c r="R1181" s="1" t="s">
        <v>14041</v>
      </c>
      <c r="S1181" s="1" t="s">
        <v>1179</v>
      </c>
      <c r="T1181" s="1"/>
      <c r="U1181" s="1"/>
      <c r="V1181" s="1" t="s">
        <v>14051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6190</v>
      </c>
      <c r="G1182" s="1" t="s">
        <v>4567</v>
      </c>
      <c r="H1182" s="1" t="s">
        <v>9425</v>
      </c>
      <c r="I1182" s="1" t="s">
        <v>11043</v>
      </c>
      <c r="J1182" s="1"/>
      <c r="K1182" s="1" t="s">
        <v>24320</v>
      </c>
      <c r="L1182" s="1" t="s">
        <v>1180</v>
      </c>
      <c r="M1182" s="1" t="s">
        <v>12673</v>
      </c>
      <c r="N1182" s="1" t="s">
        <v>13165</v>
      </c>
      <c r="O1182" s="1" t="s">
        <v>1180</v>
      </c>
      <c r="P1182" s="1" t="s">
        <v>24355</v>
      </c>
      <c r="Q1182" s="1" t="s">
        <v>24926</v>
      </c>
      <c r="R1182" s="1" t="s">
        <v>14041</v>
      </c>
      <c r="S1182" s="1" t="s">
        <v>1180</v>
      </c>
      <c r="T1182" s="1"/>
      <c r="U1182" s="1"/>
      <c r="V1182" s="1" t="s">
        <v>14051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6191</v>
      </c>
      <c r="G1183" s="1" t="s">
        <v>7818</v>
      </c>
      <c r="H1183" s="1" t="s">
        <v>9426</v>
      </c>
      <c r="I1183" s="1" t="s">
        <v>11044</v>
      </c>
      <c r="J1183" s="1"/>
      <c r="K1183" s="1" t="s">
        <v>24320</v>
      </c>
      <c r="L1183" s="1" t="s">
        <v>1181</v>
      </c>
      <c r="M1183" s="1" t="s">
        <v>12674</v>
      </c>
      <c r="N1183" s="1" t="s">
        <v>13165</v>
      </c>
      <c r="O1183" s="1" t="s">
        <v>1181</v>
      </c>
      <c r="P1183" s="1" t="s">
        <v>24355</v>
      </c>
      <c r="Q1183" s="1" t="s">
        <v>24927</v>
      </c>
      <c r="R1183" s="1" t="s">
        <v>14041</v>
      </c>
      <c r="S1183" s="1" t="s">
        <v>1181</v>
      </c>
      <c r="T1183" s="1"/>
      <c r="U1183" s="1"/>
      <c r="V1183" s="1" t="s">
        <v>14051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6192</v>
      </c>
      <c r="G1184" s="1" t="s">
        <v>7819</v>
      </c>
      <c r="H1184" s="1" t="s">
        <v>9427</v>
      </c>
      <c r="I1184" s="1" t="s">
        <v>11045</v>
      </c>
      <c r="J1184" s="1"/>
      <c r="K1184" s="1" t="s">
        <v>24320</v>
      </c>
      <c r="L1184" s="1" t="s">
        <v>1182</v>
      </c>
      <c r="M1184" s="1" t="s">
        <v>12675</v>
      </c>
      <c r="N1184" s="1" t="s">
        <v>13165</v>
      </c>
      <c r="O1184" s="1" t="s">
        <v>1182</v>
      </c>
      <c r="P1184" s="1" t="s">
        <v>24355</v>
      </c>
      <c r="Q1184" s="1" t="s">
        <v>24928</v>
      </c>
      <c r="R1184" s="1" t="s">
        <v>14041</v>
      </c>
      <c r="S1184" s="1" t="s">
        <v>1182</v>
      </c>
      <c r="T1184" s="1"/>
      <c r="U1184" s="1"/>
      <c r="V1184" s="1" t="s">
        <v>14051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6193</v>
      </c>
      <c r="G1185" s="1" t="s">
        <v>7820</v>
      </c>
      <c r="H1185" s="1" t="s">
        <v>9427</v>
      </c>
      <c r="I1185" s="1" t="s">
        <v>11046</v>
      </c>
      <c r="J1185" s="1"/>
      <c r="K1185" s="1" t="s">
        <v>24320</v>
      </c>
      <c r="L1185" s="1" t="s">
        <v>1183</v>
      </c>
      <c r="M1185" s="1" t="s">
        <v>12676</v>
      </c>
      <c r="N1185" s="1" t="s">
        <v>13165</v>
      </c>
      <c r="O1185" s="1" t="s">
        <v>1183</v>
      </c>
      <c r="P1185" s="1" t="s">
        <v>24355</v>
      </c>
      <c r="Q1185" s="1" t="s">
        <v>24928</v>
      </c>
      <c r="R1185" s="1" t="s">
        <v>14041</v>
      </c>
      <c r="S1185" s="1" t="s">
        <v>1183</v>
      </c>
      <c r="T1185" s="1"/>
      <c r="U1185" s="1"/>
      <c r="V1185" s="1" t="s">
        <v>14051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6194</v>
      </c>
      <c r="G1186" s="1" t="s">
        <v>7821</v>
      </c>
      <c r="H1186" s="1" t="s">
        <v>9428</v>
      </c>
      <c r="I1186" s="1" t="s">
        <v>11047</v>
      </c>
      <c r="J1186" s="1"/>
      <c r="K1186" s="1" t="s">
        <v>24320</v>
      </c>
      <c r="L1186" s="1" t="s">
        <v>1184</v>
      </c>
      <c r="M1186" s="1" t="s">
        <v>12677</v>
      </c>
      <c r="N1186" s="1" t="s">
        <v>13165</v>
      </c>
      <c r="O1186" s="1" t="s">
        <v>1184</v>
      </c>
      <c r="P1186" s="1" t="s">
        <v>24355</v>
      </c>
      <c r="Q1186" s="1" t="s">
        <v>24929</v>
      </c>
      <c r="R1186" s="1" t="s">
        <v>14041</v>
      </c>
      <c r="S1186" s="1" t="s">
        <v>1184</v>
      </c>
      <c r="T1186" s="1"/>
      <c r="U1186" s="1"/>
      <c r="V1186" s="1" t="s">
        <v>14051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6195</v>
      </c>
      <c r="G1187" s="1" t="s">
        <v>7822</v>
      </c>
      <c r="H1187" s="1" t="s">
        <v>9429</v>
      </c>
      <c r="I1187" s="1" t="s">
        <v>11048</v>
      </c>
      <c r="J1187" s="1"/>
      <c r="K1187" s="1" t="s">
        <v>24320</v>
      </c>
      <c r="L1187" s="1" t="s">
        <v>1185</v>
      </c>
      <c r="M1187" s="1" t="s">
        <v>12678</v>
      </c>
      <c r="N1187" s="1" t="s">
        <v>13165</v>
      </c>
      <c r="O1187" s="1" t="s">
        <v>1185</v>
      </c>
      <c r="P1187" s="1" t="s">
        <v>24355</v>
      </c>
      <c r="Q1187" s="1" t="s">
        <v>24930</v>
      </c>
      <c r="R1187" s="1" t="s">
        <v>14041</v>
      </c>
      <c r="S1187" s="1" t="s">
        <v>1185</v>
      </c>
      <c r="T1187" s="1"/>
      <c r="U1187" s="1"/>
      <c r="V1187" s="1" t="s">
        <v>14051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6196</v>
      </c>
      <c r="G1188" s="1" t="s">
        <v>7823</v>
      </c>
      <c r="H1188" s="1" t="s">
        <v>9430</v>
      </c>
      <c r="I1188" s="1" t="s">
        <v>11049</v>
      </c>
      <c r="J1188" s="1"/>
      <c r="K1188" s="1" t="s">
        <v>24320</v>
      </c>
      <c r="L1188" s="1" t="s">
        <v>1186</v>
      </c>
      <c r="M1188" s="1" t="s">
        <v>12679</v>
      </c>
      <c r="N1188" s="1" t="s">
        <v>13165</v>
      </c>
      <c r="O1188" s="1" t="s">
        <v>1186</v>
      </c>
      <c r="P1188" s="1" t="s">
        <v>24355</v>
      </c>
      <c r="Q1188" s="1" t="s">
        <v>24931</v>
      </c>
      <c r="R1188" s="1" t="s">
        <v>14041</v>
      </c>
      <c r="S1188" s="1" t="s">
        <v>1186</v>
      </c>
      <c r="T1188" s="1"/>
      <c r="U1188" s="1"/>
      <c r="V1188" s="1" t="s">
        <v>14051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6197</v>
      </c>
      <c r="G1189" s="1" t="s">
        <v>7824</v>
      </c>
      <c r="H1189" s="1" t="s">
        <v>9431</v>
      </c>
      <c r="I1189" s="1" t="s">
        <v>11050</v>
      </c>
      <c r="J1189" s="1"/>
      <c r="K1189" s="1" t="s">
        <v>24320</v>
      </c>
      <c r="L1189" s="1" t="s">
        <v>1187</v>
      </c>
      <c r="M1189" s="1" t="s">
        <v>12680</v>
      </c>
      <c r="N1189" s="1" t="s">
        <v>13165</v>
      </c>
      <c r="O1189" s="1" t="s">
        <v>1187</v>
      </c>
      <c r="P1189" s="1" t="s">
        <v>24355</v>
      </c>
      <c r="Q1189" s="1" t="s">
        <v>24932</v>
      </c>
      <c r="R1189" s="1" t="s">
        <v>14041</v>
      </c>
      <c r="S1189" s="1" t="s">
        <v>1187</v>
      </c>
      <c r="T1189" s="1"/>
      <c r="U1189" s="1"/>
      <c r="V1189" s="1" t="s">
        <v>14051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6198</v>
      </c>
      <c r="G1190" s="1" t="s">
        <v>7825</v>
      </c>
      <c r="H1190" s="1" t="s">
        <v>9432</v>
      </c>
      <c r="I1190" s="1" t="s">
        <v>11051</v>
      </c>
      <c r="J1190" s="1"/>
      <c r="K1190" s="1" t="s">
        <v>24320</v>
      </c>
      <c r="L1190" s="1" t="s">
        <v>1188</v>
      </c>
      <c r="M1190" s="1" t="s">
        <v>12681</v>
      </c>
      <c r="N1190" s="1" t="s">
        <v>13165</v>
      </c>
      <c r="O1190" s="1" t="s">
        <v>1188</v>
      </c>
      <c r="P1190" s="1" t="s">
        <v>24355</v>
      </c>
      <c r="Q1190" s="1" t="s">
        <v>24933</v>
      </c>
      <c r="R1190" s="1" t="s">
        <v>14041</v>
      </c>
      <c r="S1190" s="1" t="s">
        <v>1188</v>
      </c>
      <c r="T1190" s="1"/>
      <c r="U1190" s="1"/>
      <c r="V1190" s="1" t="s">
        <v>14051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6199</v>
      </c>
      <c r="G1191" s="1" t="s">
        <v>7826</v>
      </c>
      <c r="H1191" s="1" t="s">
        <v>9433</v>
      </c>
      <c r="I1191" s="1" t="s">
        <v>11052</v>
      </c>
      <c r="J1191" s="1"/>
      <c r="K1191" s="1" t="s">
        <v>24320</v>
      </c>
      <c r="L1191" s="1" t="s">
        <v>1189</v>
      </c>
      <c r="M1191" s="1" t="s">
        <v>12682</v>
      </c>
      <c r="N1191" s="1" t="s">
        <v>13165</v>
      </c>
      <c r="O1191" s="1" t="s">
        <v>1189</v>
      </c>
      <c r="P1191" s="1" t="s">
        <v>24355</v>
      </c>
      <c r="Q1191" s="1" t="s">
        <v>24934</v>
      </c>
      <c r="R1191" s="1" t="s">
        <v>14041</v>
      </c>
      <c r="S1191" s="1" t="s">
        <v>1189</v>
      </c>
      <c r="T1191" s="1"/>
      <c r="U1191" s="1"/>
      <c r="V1191" s="1" t="s">
        <v>14051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6200</v>
      </c>
      <c r="G1192" s="1" t="s">
        <v>7827</v>
      </c>
      <c r="H1192" s="1" t="s">
        <v>9434</v>
      </c>
      <c r="I1192" s="1" t="s">
        <v>11053</v>
      </c>
      <c r="J1192" s="1"/>
      <c r="K1192" s="1" t="s">
        <v>24320</v>
      </c>
      <c r="L1192" s="1" t="s">
        <v>1190</v>
      </c>
      <c r="M1192" s="1" t="s">
        <v>12683</v>
      </c>
      <c r="N1192" s="1" t="s">
        <v>13165</v>
      </c>
      <c r="O1192" s="1" t="s">
        <v>1190</v>
      </c>
      <c r="P1192" s="1" t="s">
        <v>24355</v>
      </c>
      <c r="Q1192" s="1" t="s">
        <v>24935</v>
      </c>
      <c r="R1192" s="1" t="s">
        <v>14041</v>
      </c>
      <c r="S1192" s="1" t="s">
        <v>1190</v>
      </c>
      <c r="T1192" s="1"/>
      <c r="U1192" s="1"/>
      <c r="V1192" s="1" t="s">
        <v>14051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6201</v>
      </c>
      <c r="G1193" s="1" t="s">
        <v>7828</v>
      </c>
      <c r="H1193" s="1" t="s">
        <v>9435</v>
      </c>
      <c r="I1193" s="1" t="s">
        <v>11054</v>
      </c>
      <c r="J1193" s="1"/>
      <c r="K1193" s="1" t="s">
        <v>24320</v>
      </c>
      <c r="L1193" s="1" t="s">
        <v>1191</v>
      </c>
      <c r="M1193" s="1" t="s">
        <v>12684</v>
      </c>
      <c r="N1193" s="1" t="s">
        <v>13165</v>
      </c>
      <c r="O1193" s="1" t="s">
        <v>1191</v>
      </c>
      <c r="P1193" s="1" t="s">
        <v>24355</v>
      </c>
      <c r="Q1193" s="1" t="s">
        <v>24936</v>
      </c>
      <c r="R1193" s="1" t="s">
        <v>14041</v>
      </c>
      <c r="S1193" s="1" t="s">
        <v>1191</v>
      </c>
      <c r="T1193" s="1"/>
      <c r="U1193" s="1"/>
      <c r="V1193" s="1" t="s">
        <v>14051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6202</v>
      </c>
      <c r="G1194" s="1" t="s">
        <v>7829</v>
      </c>
      <c r="H1194" s="1" t="s">
        <v>9436</v>
      </c>
      <c r="I1194" s="1" t="s">
        <v>11055</v>
      </c>
      <c r="J1194" s="1"/>
      <c r="K1194" s="1" t="s">
        <v>24320</v>
      </c>
      <c r="L1194" s="1" t="s">
        <v>1192</v>
      </c>
      <c r="M1194" s="1" t="s">
        <v>12685</v>
      </c>
      <c r="N1194" s="1" t="s">
        <v>13165</v>
      </c>
      <c r="O1194" s="1" t="s">
        <v>1192</v>
      </c>
      <c r="P1194" s="1" t="s">
        <v>24355</v>
      </c>
      <c r="Q1194" s="1" t="s">
        <v>24937</v>
      </c>
      <c r="R1194" s="1" t="s">
        <v>14041</v>
      </c>
      <c r="S1194" s="1" t="s">
        <v>1192</v>
      </c>
      <c r="T1194" s="1"/>
      <c r="U1194" s="1"/>
      <c r="V1194" s="1" t="s">
        <v>14051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6203</v>
      </c>
      <c r="G1195" s="1" t="s">
        <v>7830</v>
      </c>
      <c r="H1195" s="1" t="s">
        <v>9437</v>
      </c>
      <c r="I1195" s="1" t="s">
        <v>11056</v>
      </c>
      <c r="J1195" s="1"/>
      <c r="K1195" s="1" t="s">
        <v>24320</v>
      </c>
      <c r="L1195" s="1" t="s">
        <v>1193</v>
      </c>
      <c r="M1195" s="1" t="s">
        <v>12686</v>
      </c>
      <c r="N1195" s="1" t="s">
        <v>13165</v>
      </c>
      <c r="O1195" s="1" t="s">
        <v>1193</v>
      </c>
      <c r="P1195" s="1" t="s">
        <v>24355</v>
      </c>
      <c r="Q1195" s="1" t="s">
        <v>24938</v>
      </c>
      <c r="R1195" s="1" t="s">
        <v>14041</v>
      </c>
      <c r="S1195" s="1" t="s">
        <v>1193</v>
      </c>
      <c r="T1195" s="1"/>
      <c r="U1195" s="1"/>
      <c r="V1195" s="1" t="s">
        <v>14051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6204</v>
      </c>
      <c r="G1196" s="1" t="s">
        <v>7831</v>
      </c>
      <c r="H1196" s="1" t="s">
        <v>9438</v>
      </c>
      <c r="I1196" s="1" t="s">
        <v>11057</v>
      </c>
      <c r="J1196" s="1"/>
      <c r="K1196" s="1" t="s">
        <v>24320</v>
      </c>
      <c r="L1196" s="1" t="s">
        <v>1194</v>
      </c>
      <c r="M1196" s="1" t="s">
        <v>12687</v>
      </c>
      <c r="N1196" s="1" t="s">
        <v>13165</v>
      </c>
      <c r="O1196" s="1" t="s">
        <v>1194</v>
      </c>
      <c r="P1196" s="1" t="s">
        <v>24355</v>
      </c>
      <c r="Q1196" s="1" t="s">
        <v>24939</v>
      </c>
      <c r="R1196" s="1" t="s">
        <v>14041</v>
      </c>
      <c r="S1196" s="1" t="s">
        <v>1194</v>
      </c>
      <c r="T1196" s="1"/>
      <c r="U1196" s="1"/>
      <c r="V1196" s="1" t="s">
        <v>14051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6205</v>
      </c>
      <c r="G1197" s="1" t="s">
        <v>7832</v>
      </c>
      <c r="H1197" s="1" t="s">
        <v>9439</v>
      </c>
      <c r="I1197" s="1" t="s">
        <v>11058</v>
      </c>
      <c r="J1197" s="1"/>
      <c r="K1197" s="1" t="s">
        <v>24320</v>
      </c>
      <c r="L1197" s="1" t="s">
        <v>1195</v>
      </c>
      <c r="M1197" s="1" t="s">
        <v>12688</v>
      </c>
      <c r="N1197" s="1" t="s">
        <v>13165</v>
      </c>
      <c r="O1197" s="1" t="s">
        <v>1195</v>
      </c>
      <c r="P1197" s="1" t="s">
        <v>24355</v>
      </c>
      <c r="Q1197" s="1" t="s">
        <v>24940</v>
      </c>
      <c r="R1197" s="1" t="s">
        <v>14041</v>
      </c>
      <c r="S1197" s="1" t="s">
        <v>1195</v>
      </c>
      <c r="T1197" s="1"/>
      <c r="U1197" s="1"/>
      <c r="V1197" s="1" t="s">
        <v>14051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6206</v>
      </c>
      <c r="G1198" s="1" t="s">
        <v>7833</v>
      </c>
      <c r="H1198" s="1" t="s">
        <v>9440</v>
      </c>
      <c r="I1198" s="1" t="s">
        <v>11059</v>
      </c>
      <c r="J1198" s="1"/>
      <c r="K1198" s="1" t="s">
        <v>24320</v>
      </c>
      <c r="L1198" s="1" t="s">
        <v>1196</v>
      </c>
      <c r="M1198" s="1" t="s">
        <v>12689</v>
      </c>
      <c r="N1198" s="1" t="s">
        <v>13165</v>
      </c>
      <c r="O1198" s="1" t="s">
        <v>1196</v>
      </c>
      <c r="P1198" s="1" t="s">
        <v>24355</v>
      </c>
      <c r="Q1198" s="1" t="s">
        <v>24941</v>
      </c>
      <c r="R1198" s="1" t="s">
        <v>14041</v>
      </c>
      <c r="S1198" s="1" t="s">
        <v>1196</v>
      </c>
      <c r="T1198" s="1"/>
      <c r="U1198" s="1"/>
      <c r="V1198" s="1" t="s">
        <v>14051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6207</v>
      </c>
      <c r="G1199" s="1" t="s">
        <v>7834</v>
      </c>
      <c r="H1199" s="1" t="s">
        <v>6207</v>
      </c>
      <c r="I1199" s="1" t="s">
        <v>9976</v>
      </c>
      <c r="J1199" s="1"/>
      <c r="K1199" s="1" t="s">
        <v>24320</v>
      </c>
      <c r="L1199" s="1" t="s">
        <v>1197</v>
      </c>
      <c r="M1199" s="1" t="s">
        <v>12690</v>
      </c>
      <c r="N1199" s="1" t="s">
        <v>13165</v>
      </c>
      <c r="O1199" s="1" t="s">
        <v>1197</v>
      </c>
      <c r="P1199" s="1" t="s">
        <v>24355</v>
      </c>
      <c r="Q1199" s="1" t="s">
        <v>24942</v>
      </c>
      <c r="R1199" s="1" t="s">
        <v>14041</v>
      </c>
      <c r="S1199" s="1" t="s">
        <v>1197</v>
      </c>
      <c r="T1199" s="1"/>
      <c r="U1199" s="1"/>
      <c r="V1199" s="1" t="s">
        <v>14051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6208</v>
      </c>
      <c r="G1200" s="1" t="s">
        <v>7835</v>
      </c>
      <c r="H1200" s="1" t="s">
        <v>9441</v>
      </c>
      <c r="I1200" s="1" t="s">
        <v>11060</v>
      </c>
      <c r="J1200" s="1"/>
      <c r="K1200" s="1" t="s">
        <v>24320</v>
      </c>
      <c r="L1200" s="1" t="s">
        <v>1198</v>
      </c>
      <c r="M1200" s="1" t="s">
        <v>12691</v>
      </c>
      <c r="N1200" s="1" t="s">
        <v>13165</v>
      </c>
      <c r="O1200" s="1" t="s">
        <v>1198</v>
      </c>
      <c r="P1200" s="1" t="s">
        <v>24355</v>
      </c>
      <c r="Q1200" s="1" t="s">
        <v>24943</v>
      </c>
      <c r="R1200" s="1" t="s">
        <v>14041</v>
      </c>
      <c r="S1200" s="1" t="s">
        <v>1198</v>
      </c>
      <c r="T1200" s="1"/>
      <c r="U1200" s="1"/>
      <c r="V1200" s="1" t="s">
        <v>14051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6209</v>
      </c>
      <c r="G1201" s="1" t="s">
        <v>7836</v>
      </c>
      <c r="H1201" s="1" t="s">
        <v>9442</v>
      </c>
      <c r="I1201" s="1" t="s">
        <v>11061</v>
      </c>
      <c r="J1201" s="1"/>
      <c r="K1201" s="1" t="s">
        <v>24320</v>
      </c>
      <c r="L1201" s="1" t="s">
        <v>1199</v>
      </c>
      <c r="M1201" s="1" t="s">
        <v>12692</v>
      </c>
      <c r="N1201" s="1" t="s">
        <v>13165</v>
      </c>
      <c r="O1201" s="1" t="s">
        <v>1199</v>
      </c>
      <c r="P1201" s="1" t="s">
        <v>24355</v>
      </c>
      <c r="Q1201" s="1" t="s">
        <v>24944</v>
      </c>
      <c r="R1201" s="1" t="s">
        <v>14041</v>
      </c>
      <c r="S1201" s="1" t="s">
        <v>1199</v>
      </c>
      <c r="T1201" s="1"/>
      <c r="U1201" s="1"/>
      <c r="V1201" s="1" t="s">
        <v>14051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4587</v>
      </c>
      <c r="G1202" s="1" t="s">
        <v>7837</v>
      </c>
      <c r="H1202" s="1" t="s">
        <v>9443</v>
      </c>
      <c r="I1202" s="1" t="s">
        <v>11062</v>
      </c>
      <c r="J1202" s="1"/>
      <c r="K1202" s="1" t="s">
        <v>24320</v>
      </c>
      <c r="L1202" s="1" t="s">
        <v>1200</v>
      </c>
      <c r="M1202" s="1" t="s">
        <v>12693</v>
      </c>
      <c r="N1202" s="1" t="s">
        <v>13165</v>
      </c>
      <c r="O1202" s="1" t="s">
        <v>1200</v>
      </c>
      <c r="P1202" s="1" t="s">
        <v>24355</v>
      </c>
      <c r="Q1202" s="1" t="s">
        <v>24945</v>
      </c>
      <c r="R1202" s="1" t="s">
        <v>14041</v>
      </c>
      <c r="S1202" s="1" t="s">
        <v>1200</v>
      </c>
      <c r="T1202" s="1"/>
      <c r="U1202" s="1"/>
      <c r="V1202" s="1" t="s">
        <v>14051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6210</v>
      </c>
      <c r="G1203" s="1" t="s">
        <v>7838</v>
      </c>
      <c r="H1203" s="1" t="s">
        <v>9444</v>
      </c>
      <c r="I1203" s="1" t="s">
        <v>11063</v>
      </c>
      <c r="J1203" s="1"/>
      <c r="K1203" s="1" t="s">
        <v>24320</v>
      </c>
      <c r="L1203" s="1" t="s">
        <v>1201</v>
      </c>
      <c r="M1203" s="1" t="s">
        <v>12694</v>
      </c>
      <c r="N1203" s="1" t="s">
        <v>13165</v>
      </c>
      <c r="O1203" s="1" t="s">
        <v>1201</v>
      </c>
      <c r="P1203" s="1" t="s">
        <v>24355</v>
      </c>
      <c r="Q1203" s="1" t="s">
        <v>24946</v>
      </c>
      <c r="R1203" s="1" t="s">
        <v>14041</v>
      </c>
      <c r="S1203" s="1" t="s">
        <v>1201</v>
      </c>
      <c r="T1203" s="1"/>
      <c r="U1203" s="1"/>
      <c r="V1203" s="1" t="s">
        <v>14051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6211</v>
      </c>
      <c r="G1204" s="1" t="s">
        <v>7839</v>
      </c>
      <c r="H1204" s="1" t="s">
        <v>9445</v>
      </c>
      <c r="I1204" s="1" t="s">
        <v>11064</v>
      </c>
      <c r="J1204" s="1"/>
      <c r="K1204" s="1" t="s">
        <v>24320</v>
      </c>
      <c r="L1204" s="1" t="s">
        <v>1202</v>
      </c>
      <c r="M1204" s="1" t="s">
        <v>12695</v>
      </c>
      <c r="N1204" s="1" t="s">
        <v>13165</v>
      </c>
      <c r="O1204" s="1" t="s">
        <v>1202</v>
      </c>
      <c r="P1204" s="1" t="s">
        <v>24356</v>
      </c>
      <c r="Q1204" s="1" t="s">
        <v>24356</v>
      </c>
      <c r="R1204" s="1" t="s">
        <v>14041</v>
      </c>
      <c r="S1204" s="1" t="s">
        <v>1202</v>
      </c>
      <c r="T1204" s="1"/>
      <c r="U1204" s="1" t="s">
        <v>25293</v>
      </c>
      <c r="V1204" s="1" t="s">
        <v>14051</v>
      </c>
      <c r="W1204" s="1" t="s">
        <v>1202</v>
      </c>
      <c r="X1204" s="1" t="s">
        <v>25304</v>
      </c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6212</v>
      </c>
      <c r="G1205" s="1" t="s">
        <v>7840</v>
      </c>
      <c r="H1205" s="1" t="s">
        <v>9446</v>
      </c>
      <c r="I1205" s="1" t="s">
        <v>10777</v>
      </c>
      <c r="J1205" s="1"/>
      <c r="K1205" s="1" t="s">
        <v>24320</v>
      </c>
      <c r="L1205" s="1" t="s">
        <v>1203</v>
      </c>
      <c r="M1205" s="1" t="s">
        <v>12696</v>
      </c>
      <c r="N1205" s="1" t="s">
        <v>13165</v>
      </c>
      <c r="O1205" s="1" t="s">
        <v>1203</v>
      </c>
      <c r="P1205" s="1" t="s">
        <v>24356</v>
      </c>
      <c r="Q1205" s="1" t="s">
        <v>24356</v>
      </c>
      <c r="R1205" s="1" t="s">
        <v>14041</v>
      </c>
      <c r="S1205" s="1" t="s">
        <v>1203</v>
      </c>
      <c r="T1205" s="1"/>
      <c r="U1205" s="1"/>
      <c r="V1205" s="1" t="s">
        <v>14051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6213</v>
      </c>
      <c r="G1206" s="1" t="s">
        <v>7841</v>
      </c>
      <c r="H1206" s="1" t="s">
        <v>9447</v>
      </c>
      <c r="I1206" s="1" t="s">
        <v>11065</v>
      </c>
      <c r="J1206" s="1"/>
      <c r="K1206" s="1" t="s">
        <v>24320</v>
      </c>
      <c r="L1206" s="1" t="s">
        <v>1204</v>
      </c>
      <c r="M1206" s="1" t="s">
        <v>12697</v>
      </c>
      <c r="N1206" s="1" t="s">
        <v>13165</v>
      </c>
      <c r="O1206" s="1" t="s">
        <v>1204</v>
      </c>
      <c r="P1206" s="1" t="s">
        <v>24356</v>
      </c>
      <c r="Q1206" s="1" t="s">
        <v>24356</v>
      </c>
      <c r="R1206" s="1" t="s">
        <v>14041</v>
      </c>
      <c r="S1206" s="1" t="s">
        <v>1204</v>
      </c>
      <c r="T1206" s="1"/>
      <c r="U1206" s="1"/>
      <c r="V1206" s="1" t="s">
        <v>14051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6214</v>
      </c>
      <c r="G1207" s="1" t="s">
        <v>7842</v>
      </c>
      <c r="H1207" s="1" t="s">
        <v>9448</v>
      </c>
      <c r="I1207" s="1" t="s">
        <v>11066</v>
      </c>
      <c r="J1207" s="1"/>
      <c r="K1207" s="1" t="s">
        <v>24320</v>
      </c>
      <c r="L1207" s="1" t="s">
        <v>1205</v>
      </c>
      <c r="M1207" s="1" t="s">
        <v>12698</v>
      </c>
      <c r="N1207" s="1" t="s">
        <v>13165</v>
      </c>
      <c r="O1207" s="1" t="s">
        <v>1205</v>
      </c>
      <c r="P1207" s="1" t="s">
        <v>24356</v>
      </c>
      <c r="Q1207" s="1" t="s">
        <v>24356</v>
      </c>
      <c r="R1207" s="1" t="s">
        <v>14041</v>
      </c>
      <c r="S1207" s="1" t="s">
        <v>1205</v>
      </c>
      <c r="T1207" s="1"/>
      <c r="U1207" s="1"/>
      <c r="V1207" s="1" t="s">
        <v>14051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6215</v>
      </c>
      <c r="G1208" s="1" t="s">
        <v>7843</v>
      </c>
      <c r="H1208" s="1" t="s">
        <v>9449</v>
      </c>
      <c r="I1208" s="1" t="s">
        <v>11067</v>
      </c>
      <c r="J1208" s="1"/>
      <c r="K1208" s="1" t="s">
        <v>24320</v>
      </c>
      <c r="L1208" s="1" t="s">
        <v>1206</v>
      </c>
      <c r="M1208" s="1" t="s">
        <v>12699</v>
      </c>
      <c r="N1208" s="1" t="s">
        <v>13165</v>
      </c>
      <c r="O1208" s="1" t="s">
        <v>1206</v>
      </c>
      <c r="P1208" s="1" t="s">
        <v>24356</v>
      </c>
      <c r="Q1208" s="1" t="s">
        <v>24356</v>
      </c>
      <c r="R1208" s="1" t="s">
        <v>14041</v>
      </c>
      <c r="S1208" s="1" t="s">
        <v>1206</v>
      </c>
      <c r="T1208" s="1"/>
      <c r="U1208" s="1"/>
      <c r="V1208" s="1" t="s">
        <v>14051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6216</v>
      </c>
      <c r="G1209" s="1" t="s">
        <v>7844</v>
      </c>
      <c r="H1209" s="1" t="s">
        <v>9433</v>
      </c>
      <c r="I1209" s="1" t="s">
        <v>11068</v>
      </c>
      <c r="J1209" s="1"/>
      <c r="K1209" s="1" t="s">
        <v>24320</v>
      </c>
      <c r="L1209" s="1" t="s">
        <v>1207</v>
      </c>
      <c r="M1209" s="1" t="s">
        <v>12700</v>
      </c>
      <c r="N1209" s="1" t="s">
        <v>13165</v>
      </c>
      <c r="O1209" s="1" t="s">
        <v>1207</v>
      </c>
      <c r="P1209" s="1" t="s">
        <v>24356</v>
      </c>
      <c r="Q1209" s="1" t="s">
        <v>24356</v>
      </c>
      <c r="R1209" s="1" t="s">
        <v>14041</v>
      </c>
      <c r="S1209" s="1" t="s">
        <v>1207</v>
      </c>
      <c r="T1209" s="1"/>
      <c r="U1209" s="1"/>
      <c r="V1209" s="1" t="s">
        <v>14051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6217</v>
      </c>
      <c r="G1210" s="1" t="s">
        <v>7845</v>
      </c>
      <c r="H1210" s="1" t="s">
        <v>9450</v>
      </c>
      <c r="I1210" s="1" t="s">
        <v>11069</v>
      </c>
      <c r="J1210" s="1"/>
      <c r="K1210" s="1" t="s">
        <v>24320</v>
      </c>
      <c r="L1210" s="1" t="s">
        <v>1208</v>
      </c>
      <c r="M1210" s="1" t="s">
        <v>12701</v>
      </c>
      <c r="N1210" s="1" t="s">
        <v>13165</v>
      </c>
      <c r="O1210" s="1" t="s">
        <v>1208</v>
      </c>
      <c r="P1210" s="1" t="s">
        <v>24356</v>
      </c>
      <c r="Q1210" s="1" t="s">
        <v>24356</v>
      </c>
      <c r="R1210" s="1" t="s">
        <v>14041</v>
      </c>
      <c r="S1210" s="1" t="s">
        <v>1208</v>
      </c>
      <c r="T1210" s="1"/>
      <c r="U1210" s="1"/>
      <c r="V1210" s="1" t="s">
        <v>14051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6218</v>
      </c>
      <c r="G1211" s="1" t="s">
        <v>7846</v>
      </c>
      <c r="H1211" s="1" t="s">
        <v>9451</v>
      </c>
      <c r="I1211" s="1" t="s">
        <v>11070</v>
      </c>
      <c r="J1211" s="1"/>
      <c r="K1211" s="1" t="s">
        <v>24320</v>
      </c>
      <c r="L1211" s="1" t="s">
        <v>1209</v>
      </c>
      <c r="M1211" s="1" t="s">
        <v>12702</v>
      </c>
      <c r="N1211" s="1" t="s">
        <v>13165</v>
      </c>
      <c r="O1211" s="1" t="s">
        <v>1209</v>
      </c>
      <c r="P1211" s="1" t="s">
        <v>24356</v>
      </c>
      <c r="Q1211" s="1" t="s">
        <v>24356</v>
      </c>
      <c r="R1211" s="1" t="s">
        <v>14041</v>
      </c>
      <c r="S1211" s="1" t="s">
        <v>1209</v>
      </c>
      <c r="T1211" s="1"/>
      <c r="U1211" s="1"/>
      <c r="V1211" s="1" t="s">
        <v>14051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6219</v>
      </c>
      <c r="G1212" s="1" t="s">
        <v>7847</v>
      </c>
      <c r="H1212" s="1" t="s">
        <v>9452</v>
      </c>
      <c r="I1212" s="1" t="s">
        <v>11071</v>
      </c>
      <c r="J1212" s="1"/>
      <c r="K1212" s="1" t="s">
        <v>24320</v>
      </c>
      <c r="L1212" s="1" t="s">
        <v>1210</v>
      </c>
      <c r="M1212" s="1" t="s">
        <v>12703</v>
      </c>
      <c r="N1212" s="1" t="s">
        <v>13165</v>
      </c>
      <c r="O1212" s="1" t="s">
        <v>1210</v>
      </c>
      <c r="P1212" s="1" t="s">
        <v>24356</v>
      </c>
      <c r="Q1212" s="1" t="s">
        <v>24356</v>
      </c>
      <c r="R1212" s="1" t="s">
        <v>14041</v>
      </c>
      <c r="S1212" s="1" t="s">
        <v>1210</v>
      </c>
      <c r="T1212" s="1"/>
      <c r="U1212" s="1"/>
      <c r="V1212" s="1" t="s">
        <v>14051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6220</v>
      </c>
      <c r="G1213" s="1" t="s">
        <v>7848</v>
      </c>
      <c r="H1213" s="1" t="s">
        <v>9453</v>
      </c>
      <c r="I1213" s="1" t="s">
        <v>11072</v>
      </c>
      <c r="J1213" s="1"/>
      <c r="K1213" s="1" t="s">
        <v>24320</v>
      </c>
      <c r="L1213" s="1" t="s">
        <v>1211</v>
      </c>
      <c r="M1213" s="1" t="s">
        <v>12704</v>
      </c>
      <c r="N1213" s="1" t="s">
        <v>13165</v>
      </c>
      <c r="O1213" s="1" t="s">
        <v>1211</v>
      </c>
      <c r="P1213" s="1" t="s">
        <v>24356</v>
      </c>
      <c r="Q1213" s="1" t="s">
        <v>24356</v>
      </c>
      <c r="R1213" s="1" t="s">
        <v>14041</v>
      </c>
      <c r="S1213" s="1" t="s">
        <v>1211</v>
      </c>
      <c r="T1213" s="1"/>
      <c r="U1213" s="1"/>
      <c r="V1213" s="1" t="s">
        <v>14051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6221</v>
      </c>
      <c r="G1214" s="1" t="s">
        <v>7849</v>
      </c>
      <c r="H1214" s="1" t="s">
        <v>9454</v>
      </c>
      <c r="I1214" s="1" t="s">
        <v>11073</v>
      </c>
      <c r="J1214" s="1"/>
      <c r="K1214" s="1" t="s">
        <v>24320</v>
      </c>
      <c r="L1214" s="1" t="s">
        <v>1212</v>
      </c>
      <c r="M1214" s="1" t="s">
        <v>12705</v>
      </c>
      <c r="N1214" s="1" t="s">
        <v>13165</v>
      </c>
      <c r="O1214" s="1" t="s">
        <v>1212</v>
      </c>
      <c r="P1214" s="1" t="s">
        <v>24356</v>
      </c>
      <c r="Q1214" s="1" t="s">
        <v>24356</v>
      </c>
      <c r="R1214" s="1" t="s">
        <v>14041</v>
      </c>
      <c r="S1214" s="1" t="s">
        <v>1212</v>
      </c>
      <c r="T1214" s="1"/>
      <c r="U1214" s="1"/>
      <c r="V1214" s="1" t="s">
        <v>14051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6222</v>
      </c>
      <c r="G1215" s="1" t="s">
        <v>7850</v>
      </c>
      <c r="H1215" s="1" t="s">
        <v>9455</v>
      </c>
      <c r="I1215" s="1" t="s">
        <v>11074</v>
      </c>
      <c r="J1215" s="1"/>
      <c r="K1215" s="1" t="s">
        <v>24320</v>
      </c>
      <c r="L1215" s="1" t="s">
        <v>1213</v>
      </c>
      <c r="M1215" s="1" t="s">
        <v>12706</v>
      </c>
      <c r="N1215" s="1" t="s">
        <v>13165</v>
      </c>
      <c r="O1215" s="1" t="s">
        <v>1213</v>
      </c>
      <c r="P1215" s="1" t="s">
        <v>24356</v>
      </c>
      <c r="Q1215" s="1" t="s">
        <v>24356</v>
      </c>
      <c r="R1215" s="1" t="s">
        <v>14041</v>
      </c>
      <c r="S1215" s="1" t="s">
        <v>1213</v>
      </c>
      <c r="T1215" s="1"/>
      <c r="U1215" s="1"/>
      <c r="V1215" s="1" t="s">
        <v>14051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6223</v>
      </c>
      <c r="G1216" s="1" t="s">
        <v>7851</v>
      </c>
      <c r="H1216" s="1" t="s">
        <v>9456</v>
      </c>
      <c r="I1216" s="1" t="s">
        <v>11075</v>
      </c>
      <c r="J1216" s="1"/>
      <c r="K1216" s="1" t="s">
        <v>24320</v>
      </c>
      <c r="L1216" s="1" t="s">
        <v>1214</v>
      </c>
      <c r="M1216" s="1" t="s">
        <v>12707</v>
      </c>
      <c r="N1216" s="1" t="s">
        <v>13165</v>
      </c>
      <c r="O1216" s="1" t="s">
        <v>1214</v>
      </c>
      <c r="P1216" s="1" t="s">
        <v>24356</v>
      </c>
      <c r="Q1216" s="1" t="s">
        <v>24356</v>
      </c>
      <c r="R1216" s="1" t="s">
        <v>14041</v>
      </c>
      <c r="S1216" s="1" t="s">
        <v>1214</v>
      </c>
      <c r="T1216" s="1"/>
      <c r="U1216" s="1"/>
      <c r="V1216" s="1" t="s">
        <v>14051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6224</v>
      </c>
      <c r="G1217" s="1" t="s">
        <v>7852</v>
      </c>
      <c r="H1217" s="1" t="s">
        <v>9457</v>
      </c>
      <c r="I1217" s="1" t="s">
        <v>11076</v>
      </c>
      <c r="J1217" s="1"/>
      <c r="K1217" s="1" t="s">
        <v>24320</v>
      </c>
      <c r="L1217" s="1" t="s">
        <v>1215</v>
      </c>
      <c r="M1217" s="1" t="s">
        <v>12708</v>
      </c>
      <c r="N1217" s="1" t="s">
        <v>13165</v>
      </c>
      <c r="O1217" s="1" t="s">
        <v>1215</v>
      </c>
      <c r="P1217" s="1" t="s">
        <v>24356</v>
      </c>
      <c r="Q1217" s="1" t="s">
        <v>24356</v>
      </c>
      <c r="R1217" s="1" t="s">
        <v>14041</v>
      </c>
      <c r="S1217" s="1" t="s">
        <v>1215</v>
      </c>
      <c r="T1217" s="1"/>
      <c r="U1217" s="1"/>
      <c r="V1217" s="1" t="s">
        <v>14051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6225</v>
      </c>
      <c r="G1218" s="1" t="s">
        <v>7853</v>
      </c>
      <c r="H1218" s="1" t="s">
        <v>9458</v>
      </c>
      <c r="I1218" s="1" t="s">
        <v>11077</v>
      </c>
      <c r="J1218" s="1"/>
      <c r="K1218" s="1" t="s">
        <v>24320</v>
      </c>
      <c r="L1218" s="1" t="s">
        <v>1216</v>
      </c>
      <c r="M1218" s="1" t="s">
        <v>12709</v>
      </c>
      <c r="N1218" s="1" t="s">
        <v>13165</v>
      </c>
      <c r="O1218" s="1" t="s">
        <v>1216</v>
      </c>
      <c r="P1218" s="1" t="s">
        <v>24356</v>
      </c>
      <c r="Q1218" s="1" t="s">
        <v>24356</v>
      </c>
      <c r="R1218" s="1" t="s">
        <v>14041</v>
      </c>
      <c r="S1218" s="1" t="s">
        <v>1216</v>
      </c>
      <c r="T1218" s="1"/>
      <c r="U1218" s="1"/>
      <c r="V1218" s="1" t="s">
        <v>14051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6226</v>
      </c>
      <c r="G1219" s="1" t="s">
        <v>7854</v>
      </c>
      <c r="H1219" s="1" t="s">
        <v>9459</v>
      </c>
      <c r="I1219" s="1" t="s">
        <v>11078</v>
      </c>
      <c r="J1219" s="1"/>
      <c r="K1219" s="1" t="s">
        <v>24320</v>
      </c>
      <c r="L1219" s="1" t="s">
        <v>1217</v>
      </c>
      <c r="M1219" s="1" t="s">
        <v>12710</v>
      </c>
      <c r="N1219" s="1" t="s">
        <v>13165</v>
      </c>
      <c r="O1219" s="1" t="s">
        <v>1217</v>
      </c>
      <c r="P1219" s="1" t="s">
        <v>24356</v>
      </c>
      <c r="Q1219" s="1" t="s">
        <v>24356</v>
      </c>
      <c r="R1219" s="1" t="s">
        <v>14041</v>
      </c>
      <c r="S1219" s="1" t="s">
        <v>1217</v>
      </c>
      <c r="T1219" s="1"/>
      <c r="U1219" s="1"/>
      <c r="V1219" s="1" t="s">
        <v>14051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6227</v>
      </c>
      <c r="G1220" s="1" t="s">
        <v>7855</v>
      </c>
      <c r="H1220" s="1" t="s">
        <v>9460</v>
      </c>
      <c r="I1220" s="1" t="s">
        <v>11079</v>
      </c>
      <c r="J1220" s="1"/>
      <c r="K1220" s="1" t="s">
        <v>24320</v>
      </c>
      <c r="L1220" s="1" t="s">
        <v>1218</v>
      </c>
      <c r="M1220" s="1" t="s">
        <v>12711</v>
      </c>
      <c r="N1220" s="1" t="s">
        <v>13165</v>
      </c>
      <c r="O1220" s="1" t="s">
        <v>1218</v>
      </c>
      <c r="P1220" s="1" t="s">
        <v>24356</v>
      </c>
      <c r="Q1220" s="1" t="s">
        <v>24356</v>
      </c>
      <c r="R1220" s="1" t="s">
        <v>14041</v>
      </c>
      <c r="S1220" s="1" t="s">
        <v>1218</v>
      </c>
      <c r="T1220" s="1"/>
      <c r="U1220" s="1"/>
      <c r="V1220" s="1" t="s">
        <v>14051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6228</v>
      </c>
      <c r="G1221" s="1" t="s">
        <v>7856</v>
      </c>
      <c r="H1221" s="1" t="s">
        <v>9461</v>
      </c>
      <c r="I1221" s="1" t="s">
        <v>11080</v>
      </c>
      <c r="J1221" s="1"/>
      <c r="K1221" s="1" t="s">
        <v>24320</v>
      </c>
      <c r="L1221" s="1" t="s">
        <v>1219</v>
      </c>
      <c r="M1221" s="1" t="s">
        <v>12712</v>
      </c>
      <c r="N1221" s="1" t="s">
        <v>13165</v>
      </c>
      <c r="O1221" s="1" t="s">
        <v>1219</v>
      </c>
      <c r="P1221" s="1" t="s">
        <v>24356</v>
      </c>
      <c r="Q1221" s="1" t="s">
        <v>24356</v>
      </c>
      <c r="R1221" s="1" t="s">
        <v>14041</v>
      </c>
      <c r="S1221" s="1" t="s">
        <v>1219</v>
      </c>
      <c r="T1221" s="1"/>
      <c r="U1221" s="1"/>
      <c r="V1221" s="1" t="s">
        <v>14051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6229</v>
      </c>
      <c r="G1222" s="1" t="s">
        <v>7857</v>
      </c>
      <c r="H1222" s="1" t="s">
        <v>9462</v>
      </c>
      <c r="I1222" s="1" t="s">
        <v>11081</v>
      </c>
      <c r="J1222" s="1"/>
      <c r="K1222" s="1" t="s">
        <v>24320</v>
      </c>
      <c r="L1222" s="1" t="s">
        <v>1220</v>
      </c>
      <c r="M1222" s="1" t="s">
        <v>12713</v>
      </c>
      <c r="N1222" s="1" t="s">
        <v>13165</v>
      </c>
      <c r="O1222" s="1" t="s">
        <v>1220</v>
      </c>
      <c r="P1222" s="1" t="s">
        <v>24356</v>
      </c>
      <c r="Q1222" s="1" t="s">
        <v>24356</v>
      </c>
      <c r="R1222" s="1" t="s">
        <v>14041</v>
      </c>
      <c r="S1222" s="1" t="s">
        <v>1220</v>
      </c>
      <c r="T1222" s="1"/>
      <c r="U1222" s="1"/>
      <c r="V1222" s="1" t="s">
        <v>14051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6230</v>
      </c>
      <c r="G1223" s="1" t="s">
        <v>7858</v>
      </c>
      <c r="H1223" s="1" t="s">
        <v>9463</v>
      </c>
      <c r="I1223" s="1" t="s">
        <v>11082</v>
      </c>
      <c r="J1223" s="1"/>
      <c r="K1223" s="1" t="s">
        <v>24320</v>
      </c>
      <c r="L1223" s="1" t="s">
        <v>1221</v>
      </c>
      <c r="M1223" s="1" t="s">
        <v>12714</v>
      </c>
      <c r="N1223" s="1" t="s">
        <v>13165</v>
      </c>
      <c r="O1223" s="1" t="s">
        <v>1221</v>
      </c>
      <c r="P1223" s="1" t="s">
        <v>24357</v>
      </c>
      <c r="Q1223" s="1" t="s">
        <v>24947</v>
      </c>
      <c r="R1223" s="1" t="s">
        <v>14041</v>
      </c>
      <c r="S1223" s="1" t="s">
        <v>1221</v>
      </c>
      <c r="T1223" s="1" t="s">
        <v>25272</v>
      </c>
      <c r="U1223" s="1"/>
      <c r="V1223" s="1" t="s">
        <v>14051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6231</v>
      </c>
      <c r="G1224" s="1" t="s">
        <v>7859</v>
      </c>
      <c r="H1224" s="1" t="s">
        <v>9464</v>
      </c>
      <c r="I1224" s="1" t="s">
        <v>11083</v>
      </c>
      <c r="J1224" s="1"/>
      <c r="K1224" s="1" t="s">
        <v>24320</v>
      </c>
      <c r="L1224" s="1" t="s">
        <v>1222</v>
      </c>
      <c r="M1224" s="1" t="s">
        <v>12715</v>
      </c>
      <c r="N1224" s="1" t="s">
        <v>13165</v>
      </c>
      <c r="O1224" s="1" t="s">
        <v>1222</v>
      </c>
      <c r="P1224" s="1" t="s">
        <v>24357</v>
      </c>
      <c r="Q1224" s="1" t="s">
        <v>24948</v>
      </c>
      <c r="R1224" s="1" t="s">
        <v>14041</v>
      </c>
      <c r="S1224" s="1" t="s">
        <v>1222</v>
      </c>
      <c r="T1224" s="1"/>
      <c r="U1224" s="1"/>
      <c r="V1224" s="1" t="s">
        <v>14051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6232</v>
      </c>
      <c r="G1225" s="1" t="s">
        <v>7860</v>
      </c>
      <c r="H1225" s="1" t="s">
        <v>9465</v>
      </c>
      <c r="I1225" s="1" t="s">
        <v>11084</v>
      </c>
      <c r="J1225" s="1"/>
      <c r="K1225" s="1" t="s">
        <v>24320</v>
      </c>
      <c r="L1225" s="1" t="s">
        <v>1223</v>
      </c>
      <c r="M1225" s="1" t="s">
        <v>12716</v>
      </c>
      <c r="N1225" s="1" t="s">
        <v>13165</v>
      </c>
      <c r="O1225" s="1" t="s">
        <v>1223</v>
      </c>
      <c r="P1225" s="1" t="s">
        <v>24357</v>
      </c>
      <c r="Q1225" s="1" t="s">
        <v>24949</v>
      </c>
      <c r="R1225" s="1" t="s">
        <v>14041</v>
      </c>
      <c r="S1225" s="1" t="s">
        <v>1223</v>
      </c>
      <c r="T1225" s="1"/>
      <c r="U1225" s="1"/>
      <c r="V1225" s="1" t="s">
        <v>14051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6233</v>
      </c>
      <c r="G1226" s="1" t="s">
        <v>7861</v>
      </c>
      <c r="H1226" s="1" t="s">
        <v>9466</v>
      </c>
      <c r="I1226" s="1" t="s">
        <v>11085</v>
      </c>
      <c r="J1226" s="1"/>
      <c r="K1226" s="1" t="s">
        <v>24320</v>
      </c>
      <c r="L1226" s="1" t="s">
        <v>1224</v>
      </c>
      <c r="M1226" s="1" t="s">
        <v>12717</v>
      </c>
      <c r="N1226" s="1" t="s">
        <v>13165</v>
      </c>
      <c r="O1226" s="1" t="s">
        <v>1224</v>
      </c>
      <c r="P1226" s="1" t="s">
        <v>24357</v>
      </c>
      <c r="Q1226" s="1" t="s">
        <v>24950</v>
      </c>
      <c r="R1226" s="1" t="s">
        <v>14041</v>
      </c>
      <c r="S1226" s="1" t="s">
        <v>1224</v>
      </c>
      <c r="T1226" s="1"/>
      <c r="U1226" s="1"/>
      <c r="V1226" s="1" t="s">
        <v>14051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6234</v>
      </c>
      <c r="G1227" s="1" t="s">
        <v>7862</v>
      </c>
      <c r="H1227" s="1" t="s">
        <v>9467</v>
      </c>
      <c r="I1227" s="1" t="s">
        <v>11086</v>
      </c>
      <c r="J1227" s="1"/>
      <c r="K1227" s="1" t="s">
        <v>24320</v>
      </c>
      <c r="L1227" s="1" t="s">
        <v>1225</v>
      </c>
      <c r="M1227" s="1" t="s">
        <v>12718</v>
      </c>
      <c r="N1227" s="1" t="s">
        <v>13165</v>
      </c>
      <c r="O1227" s="1" t="s">
        <v>1225</v>
      </c>
      <c r="P1227" s="1" t="s">
        <v>24357</v>
      </c>
      <c r="Q1227" s="1" t="s">
        <v>24951</v>
      </c>
      <c r="R1227" s="1" t="s">
        <v>14041</v>
      </c>
      <c r="S1227" s="1" t="s">
        <v>1225</v>
      </c>
      <c r="T1227" s="1"/>
      <c r="U1227" s="1"/>
      <c r="V1227" s="1" t="s">
        <v>14051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6235</v>
      </c>
      <c r="G1228" s="1" t="s">
        <v>7863</v>
      </c>
      <c r="H1228" s="1" t="s">
        <v>9468</v>
      </c>
      <c r="I1228" s="1" t="s">
        <v>11087</v>
      </c>
      <c r="J1228" s="1"/>
      <c r="K1228" s="1" t="s">
        <v>24320</v>
      </c>
      <c r="L1228" s="1" t="s">
        <v>1226</v>
      </c>
      <c r="M1228" s="1" t="s">
        <v>12719</v>
      </c>
      <c r="N1228" s="1" t="s">
        <v>13165</v>
      </c>
      <c r="O1228" s="1" t="s">
        <v>1226</v>
      </c>
      <c r="P1228" s="1" t="s">
        <v>24357</v>
      </c>
      <c r="Q1228" s="1" t="s">
        <v>24952</v>
      </c>
      <c r="R1228" s="1" t="s">
        <v>14041</v>
      </c>
      <c r="S1228" s="1" t="s">
        <v>1226</v>
      </c>
      <c r="T1228" s="1"/>
      <c r="U1228" s="1"/>
      <c r="V1228" s="1" t="s">
        <v>14051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6236</v>
      </c>
      <c r="G1229" s="1" t="s">
        <v>7864</v>
      </c>
      <c r="H1229" s="1" t="s">
        <v>9469</v>
      </c>
      <c r="I1229" s="1" t="s">
        <v>11088</v>
      </c>
      <c r="J1229" s="1"/>
      <c r="K1229" s="1" t="s">
        <v>24320</v>
      </c>
      <c r="L1229" s="1" t="s">
        <v>1227</v>
      </c>
      <c r="M1229" s="1" t="s">
        <v>12720</v>
      </c>
      <c r="N1229" s="1" t="s">
        <v>13165</v>
      </c>
      <c r="O1229" s="1" t="s">
        <v>1227</v>
      </c>
      <c r="P1229" s="1" t="s">
        <v>24357</v>
      </c>
      <c r="Q1229" s="1" t="s">
        <v>24953</v>
      </c>
      <c r="R1229" s="1" t="s">
        <v>14041</v>
      </c>
      <c r="S1229" s="1" t="s">
        <v>1227</v>
      </c>
      <c r="T1229" s="1"/>
      <c r="U1229" s="1"/>
      <c r="V1229" s="1" t="s">
        <v>14051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6237</v>
      </c>
      <c r="G1230" s="1" t="s">
        <v>7865</v>
      </c>
      <c r="H1230" s="1" t="s">
        <v>9470</v>
      </c>
      <c r="I1230" s="1" t="s">
        <v>11089</v>
      </c>
      <c r="J1230" s="1"/>
      <c r="K1230" s="1" t="s">
        <v>24320</v>
      </c>
      <c r="L1230" s="1" t="s">
        <v>1228</v>
      </c>
      <c r="M1230" s="1" t="s">
        <v>12721</v>
      </c>
      <c r="N1230" s="1" t="s">
        <v>13165</v>
      </c>
      <c r="O1230" s="1" t="s">
        <v>1228</v>
      </c>
      <c r="P1230" s="1" t="s">
        <v>24357</v>
      </c>
      <c r="Q1230" s="1" t="s">
        <v>24954</v>
      </c>
      <c r="R1230" s="1" t="s">
        <v>14041</v>
      </c>
      <c r="S1230" s="1" t="s">
        <v>1228</v>
      </c>
      <c r="T1230" s="1"/>
      <c r="U1230" s="1"/>
      <c r="V1230" s="1" t="s">
        <v>14051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6238</v>
      </c>
      <c r="G1231" s="1" t="s">
        <v>7866</v>
      </c>
      <c r="H1231" s="1" t="s">
        <v>9471</v>
      </c>
      <c r="I1231" s="1" t="s">
        <v>11090</v>
      </c>
      <c r="J1231" s="1"/>
      <c r="K1231" s="1" t="s">
        <v>24320</v>
      </c>
      <c r="L1231" s="1" t="s">
        <v>1229</v>
      </c>
      <c r="M1231" s="1" t="s">
        <v>12722</v>
      </c>
      <c r="N1231" s="1" t="s">
        <v>13165</v>
      </c>
      <c r="O1231" s="1" t="s">
        <v>1229</v>
      </c>
      <c r="P1231" s="1" t="s">
        <v>24357</v>
      </c>
      <c r="Q1231" s="1" t="s">
        <v>24955</v>
      </c>
      <c r="R1231" s="1" t="s">
        <v>14041</v>
      </c>
      <c r="S1231" s="1" t="s">
        <v>1229</v>
      </c>
      <c r="T1231" s="1"/>
      <c r="U1231" s="1"/>
      <c r="V1231" s="1" t="s">
        <v>14051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4617</v>
      </c>
      <c r="G1232" s="1" t="s">
        <v>7867</v>
      </c>
      <c r="H1232" s="1" t="s">
        <v>9472</v>
      </c>
      <c r="I1232" s="1" t="s">
        <v>11091</v>
      </c>
      <c r="J1232" s="1"/>
      <c r="K1232" s="1" t="s">
        <v>24320</v>
      </c>
      <c r="L1232" s="1" t="s">
        <v>1230</v>
      </c>
      <c r="M1232" s="1" t="s">
        <v>12723</v>
      </c>
      <c r="N1232" s="1" t="s">
        <v>13165</v>
      </c>
      <c r="O1232" s="1" t="s">
        <v>1230</v>
      </c>
      <c r="P1232" s="1" t="s">
        <v>24357</v>
      </c>
      <c r="Q1232" s="1" t="s">
        <v>24956</v>
      </c>
      <c r="R1232" s="1" t="s">
        <v>14041</v>
      </c>
      <c r="S1232" s="1" t="s">
        <v>1230</v>
      </c>
      <c r="T1232" s="1"/>
      <c r="U1232" s="1"/>
      <c r="V1232" s="1" t="s">
        <v>14051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6239</v>
      </c>
      <c r="G1233" s="1" t="s">
        <v>7868</v>
      </c>
      <c r="H1233" s="1" t="s">
        <v>9473</v>
      </c>
      <c r="I1233" s="1" t="s">
        <v>11092</v>
      </c>
      <c r="J1233" s="1"/>
      <c r="K1233" s="1" t="s">
        <v>24320</v>
      </c>
      <c r="L1233" s="1" t="s">
        <v>1231</v>
      </c>
      <c r="M1233" s="1" t="s">
        <v>12724</v>
      </c>
      <c r="N1233" s="1" t="s">
        <v>13165</v>
      </c>
      <c r="O1233" s="1" t="s">
        <v>1231</v>
      </c>
      <c r="P1233" s="1" t="s">
        <v>24357</v>
      </c>
      <c r="Q1233" s="1" t="s">
        <v>24957</v>
      </c>
      <c r="R1233" s="1" t="s">
        <v>14041</v>
      </c>
      <c r="S1233" s="1" t="s">
        <v>1231</v>
      </c>
      <c r="T1233" s="1"/>
      <c r="U1233" s="1"/>
      <c r="V1233" s="1" t="s">
        <v>14051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6240</v>
      </c>
      <c r="G1234" s="1" t="s">
        <v>7869</v>
      </c>
      <c r="H1234" s="1" t="s">
        <v>9474</v>
      </c>
      <c r="I1234" s="1" t="s">
        <v>11093</v>
      </c>
      <c r="J1234" s="1"/>
      <c r="K1234" s="1" t="s">
        <v>24320</v>
      </c>
      <c r="L1234" s="1" t="s">
        <v>1232</v>
      </c>
      <c r="M1234" s="1" t="s">
        <v>12725</v>
      </c>
      <c r="N1234" s="1" t="s">
        <v>13165</v>
      </c>
      <c r="O1234" s="1" t="s">
        <v>1232</v>
      </c>
      <c r="P1234" s="1" t="s">
        <v>24357</v>
      </c>
      <c r="Q1234" s="1" t="s">
        <v>24958</v>
      </c>
      <c r="R1234" s="1" t="s">
        <v>14041</v>
      </c>
      <c r="S1234" s="1" t="s">
        <v>1232</v>
      </c>
      <c r="T1234" s="1"/>
      <c r="U1234" s="1"/>
      <c r="V1234" s="1" t="s">
        <v>14051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6241</v>
      </c>
      <c r="G1235" s="1" t="s">
        <v>7870</v>
      </c>
      <c r="H1235" s="1" t="s">
        <v>9475</v>
      </c>
      <c r="I1235" s="1" t="s">
        <v>11094</v>
      </c>
      <c r="J1235" s="1"/>
      <c r="K1235" s="1" t="s">
        <v>24320</v>
      </c>
      <c r="L1235" s="1" t="s">
        <v>1233</v>
      </c>
      <c r="M1235" s="1" t="s">
        <v>12726</v>
      </c>
      <c r="N1235" s="1" t="s">
        <v>13165</v>
      </c>
      <c r="O1235" s="1" t="s">
        <v>1233</v>
      </c>
      <c r="P1235" s="1" t="s">
        <v>24357</v>
      </c>
      <c r="Q1235" s="1" t="s">
        <v>24959</v>
      </c>
      <c r="R1235" s="1" t="s">
        <v>14041</v>
      </c>
      <c r="S1235" s="1" t="s">
        <v>1233</v>
      </c>
      <c r="T1235" s="1"/>
      <c r="U1235" s="1"/>
      <c r="V1235" s="1" t="s">
        <v>14051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6242</v>
      </c>
      <c r="G1236" s="1" t="s">
        <v>7871</v>
      </c>
      <c r="H1236" s="1" t="s">
        <v>9476</v>
      </c>
      <c r="I1236" s="1" t="s">
        <v>11095</v>
      </c>
      <c r="J1236" s="1"/>
      <c r="K1236" s="1" t="s">
        <v>24320</v>
      </c>
      <c r="L1236" s="1" t="s">
        <v>1234</v>
      </c>
      <c r="M1236" s="1" t="s">
        <v>12727</v>
      </c>
      <c r="N1236" s="1" t="s">
        <v>13165</v>
      </c>
      <c r="O1236" s="1" t="s">
        <v>1234</v>
      </c>
      <c r="P1236" s="1" t="s">
        <v>24357</v>
      </c>
      <c r="Q1236" s="1" t="s">
        <v>24960</v>
      </c>
      <c r="R1236" s="1" t="s">
        <v>14041</v>
      </c>
      <c r="S1236" s="1" t="s">
        <v>1234</v>
      </c>
      <c r="T1236" s="1"/>
      <c r="U1236" s="1"/>
      <c r="V1236" s="1" t="s">
        <v>14051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6243</v>
      </c>
      <c r="G1237" s="1" t="s">
        <v>7872</v>
      </c>
      <c r="H1237" s="1" t="s">
        <v>9477</v>
      </c>
      <c r="I1237" s="1" t="s">
        <v>11096</v>
      </c>
      <c r="J1237" s="1"/>
      <c r="K1237" s="1" t="s">
        <v>24320</v>
      </c>
      <c r="L1237" s="1" t="s">
        <v>1235</v>
      </c>
      <c r="M1237" s="1" t="s">
        <v>12728</v>
      </c>
      <c r="N1237" s="1" t="s">
        <v>13165</v>
      </c>
      <c r="O1237" s="1" t="s">
        <v>1235</v>
      </c>
      <c r="P1237" s="1" t="s">
        <v>24357</v>
      </c>
      <c r="Q1237" s="1" t="s">
        <v>24961</v>
      </c>
      <c r="R1237" s="1" t="s">
        <v>14041</v>
      </c>
      <c r="S1237" s="1" t="s">
        <v>1235</v>
      </c>
      <c r="T1237" s="1"/>
      <c r="U1237" s="1"/>
      <c r="V1237" s="1" t="s">
        <v>14051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6244</v>
      </c>
      <c r="G1238" s="1" t="s">
        <v>7873</v>
      </c>
      <c r="H1238" s="1" t="s">
        <v>9478</v>
      </c>
      <c r="I1238" s="1" t="s">
        <v>11097</v>
      </c>
      <c r="J1238" s="1"/>
      <c r="K1238" s="1" t="s">
        <v>24320</v>
      </c>
      <c r="L1238" s="1" t="s">
        <v>1236</v>
      </c>
      <c r="M1238" s="1" t="s">
        <v>12729</v>
      </c>
      <c r="N1238" s="1" t="s">
        <v>13165</v>
      </c>
      <c r="O1238" s="1" t="s">
        <v>1236</v>
      </c>
      <c r="P1238" s="1" t="s">
        <v>24357</v>
      </c>
      <c r="Q1238" s="1" t="s">
        <v>24962</v>
      </c>
      <c r="R1238" s="1" t="s">
        <v>14041</v>
      </c>
      <c r="S1238" s="1" t="s">
        <v>1236</v>
      </c>
      <c r="T1238" s="1"/>
      <c r="U1238" s="1"/>
      <c r="V1238" s="1" t="s">
        <v>14051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6245</v>
      </c>
      <c r="G1239" s="1" t="s">
        <v>7874</v>
      </c>
      <c r="H1239" s="1" t="s">
        <v>9479</v>
      </c>
      <c r="I1239" s="1" t="s">
        <v>11098</v>
      </c>
      <c r="J1239" s="1"/>
      <c r="K1239" s="1" t="s">
        <v>24320</v>
      </c>
      <c r="L1239" s="1" t="s">
        <v>1237</v>
      </c>
      <c r="M1239" s="1" t="s">
        <v>12730</v>
      </c>
      <c r="N1239" s="1" t="s">
        <v>13165</v>
      </c>
      <c r="O1239" s="1" t="s">
        <v>1237</v>
      </c>
      <c r="P1239" s="1" t="s">
        <v>24357</v>
      </c>
      <c r="Q1239" s="1" t="s">
        <v>24963</v>
      </c>
      <c r="R1239" s="1" t="s">
        <v>14041</v>
      </c>
      <c r="S1239" s="1" t="s">
        <v>1237</v>
      </c>
      <c r="T1239" s="1"/>
      <c r="U1239" s="1"/>
      <c r="V1239" s="1" t="s">
        <v>14051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6246</v>
      </c>
      <c r="G1240" s="1" t="s">
        <v>7875</v>
      </c>
      <c r="H1240" s="1" t="s">
        <v>9480</v>
      </c>
      <c r="I1240" s="1" t="s">
        <v>11099</v>
      </c>
      <c r="J1240" s="1"/>
      <c r="K1240" s="1" t="s">
        <v>24320</v>
      </c>
      <c r="L1240" s="1" t="s">
        <v>1238</v>
      </c>
      <c r="M1240" s="1" t="s">
        <v>12731</v>
      </c>
      <c r="N1240" s="1" t="s">
        <v>13165</v>
      </c>
      <c r="O1240" s="1" t="s">
        <v>1238</v>
      </c>
      <c r="P1240" s="1" t="s">
        <v>24357</v>
      </c>
      <c r="Q1240" s="1" t="s">
        <v>24964</v>
      </c>
      <c r="R1240" s="1" t="s">
        <v>14041</v>
      </c>
      <c r="S1240" s="1" t="s">
        <v>1238</v>
      </c>
      <c r="T1240" s="1"/>
      <c r="U1240" s="1"/>
      <c r="V1240" s="1" t="s">
        <v>14051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6247</v>
      </c>
      <c r="G1241" s="1" t="s">
        <v>7876</v>
      </c>
      <c r="H1241" s="1" t="s">
        <v>9481</v>
      </c>
      <c r="I1241" s="1" t="s">
        <v>11100</v>
      </c>
      <c r="J1241" s="1"/>
      <c r="K1241" s="1" t="s">
        <v>24320</v>
      </c>
      <c r="L1241" s="1" t="s">
        <v>1239</v>
      </c>
      <c r="M1241" s="1" t="s">
        <v>12732</v>
      </c>
      <c r="N1241" s="1" t="s">
        <v>13165</v>
      </c>
      <c r="O1241" s="1" t="s">
        <v>1239</v>
      </c>
      <c r="P1241" s="1" t="s">
        <v>24357</v>
      </c>
      <c r="Q1241" s="1" t="s">
        <v>24965</v>
      </c>
      <c r="R1241" s="1" t="s">
        <v>14041</v>
      </c>
      <c r="S1241" s="1" t="s">
        <v>1239</v>
      </c>
      <c r="T1241" s="1"/>
      <c r="U1241" s="1"/>
      <c r="V1241" s="1" t="s">
        <v>14051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6248</v>
      </c>
      <c r="G1242" s="1" t="s">
        <v>7877</v>
      </c>
      <c r="H1242" s="1" t="s">
        <v>9482</v>
      </c>
      <c r="I1242" s="1" t="s">
        <v>11101</v>
      </c>
      <c r="J1242" s="1"/>
      <c r="K1242" s="1" t="s">
        <v>24320</v>
      </c>
      <c r="L1242" s="1" t="s">
        <v>1240</v>
      </c>
      <c r="M1242" s="1" t="s">
        <v>12733</v>
      </c>
      <c r="N1242" s="1" t="s">
        <v>13165</v>
      </c>
      <c r="O1242" s="1" t="s">
        <v>1240</v>
      </c>
      <c r="P1242" s="1" t="s">
        <v>24358</v>
      </c>
      <c r="Q1242" s="1" t="s">
        <v>24358</v>
      </c>
      <c r="R1242" s="1" t="s">
        <v>14041</v>
      </c>
      <c r="S1242" s="1" t="s">
        <v>1240</v>
      </c>
      <c r="T1242" s="1"/>
      <c r="U1242" s="1" t="s">
        <v>25294</v>
      </c>
      <c r="V1242" s="1" t="s">
        <v>14051</v>
      </c>
      <c r="W1242" s="1" t="s">
        <v>1240</v>
      </c>
      <c r="X1242" s="1"/>
      <c r="Y1242" t="s">
        <v>25319</v>
      </c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6249</v>
      </c>
      <c r="G1243" s="1" t="s">
        <v>7878</v>
      </c>
      <c r="H1243" s="1" t="s">
        <v>9483</v>
      </c>
      <c r="I1243" s="1" t="s">
        <v>11102</v>
      </c>
      <c r="J1243" s="1"/>
      <c r="K1243" s="1" t="s">
        <v>24320</v>
      </c>
      <c r="L1243" s="1" t="s">
        <v>1241</v>
      </c>
      <c r="M1243" s="1" t="s">
        <v>12734</v>
      </c>
      <c r="N1243" s="1" t="s">
        <v>13165</v>
      </c>
      <c r="O1243" s="1" t="s">
        <v>1241</v>
      </c>
      <c r="P1243" s="1" t="s">
        <v>24358</v>
      </c>
      <c r="Q1243" s="1" t="s">
        <v>24358</v>
      </c>
      <c r="R1243" s="1" t="s">
        <v>14041</v>
      </c>
      <c r="S1243" s="1" t="s">
        <v>1241</v>
      </c>
      <c r="T1243" s="1"/>
      <c r="U1243" s="1"/>
      <c r="V1243" s="1" t="s">
        <v>14051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6250</v>
      </c>
      <c r="G1244" s="1" t="s">
        <v>7879</v>
      </c>
      <c r="H1244" s="1" t="s">
        <v>9484</v>
      </c>
      <c r="I1244" s="1" t="s">
        <v>11103</v>
      </c>
      <c r="J1244" s="1"/>
      <c r="K1244" s="1" t="s">
        <v>24320</v>
      </c>
      <c r="L1244" s="1" t="s">
        <v>1242</v>
      </c>
      <c r="M1244" s="1" t="s">
        <v>12735</v>
      </c>
      <c r="N1244" s="1" t="s">
        <v>13165</v>
      </c>
      <c r="O1244" s="1" t="s">
        <v>1242</v>
      </c>
      <c r="P1244" s="1" t="s">
        <v>24358</v>
      </c>
      <c r="Q1244" s="1" t="s">
        <v>24358</v>
      </c>
      <c r="R1244" s="1" t="s">
        <v>14041</v>
      </c>
      <c r="S1244" s="1" t="s">
        <v>1242</v>
      </c>
      <c r="T1244" s="1"/>
      <c r="U1244" s="1"/>
      <c r="V1244" s="1" t="s">
        <v>14051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6251</v>
      </c>
      <c r="G1245" s="1" t="s">
        <v>7880</v>
      </c>
      <c r="H1245" s="1" t="s">
        <v>9485</v>
      </c>
      <c r="I1245" s="1" t="s">
        <v>11104</v>
      </c>
      <c r="J1245" s="1"/>
      <c r="K1245" s="1" t="s">
        <v>24320</v>
      </c>
      <c r="L1245" s="1" t="s">
        <v>1243</v>
      </c>
      <c r="M1245" s="1" t="s">
        <v>12736</v>
      </c>
      <c r="N1245" s="1" t="s">
        <v>13165</v>
      </c>
      <c r="O1245" s="1" t="s">
        <v>1243</v>
      </c>
      <c r="P1245" s="1" t="s">
        <v>24358</v>
      </c>
      <c r="Q1245" s="1" t="s">
        <v>24358</v>
      </c>
      <c r="R1245" s="1" t="s">
        <v>14041</v>
      </c>
      <c r="S1245" s="1" t="s">
        <v>1243</v>
      </c>
      <c r="T1245" s="1"/>
      <c r="U1245" s="1"/>
      <c r="V1245" s="1" t="s">
        <v>14051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6252</v>
      </c>
      <c r="G1246" s="1" t="s">
        <v>7881</v>
      </c>
      <c r="H1246" s="1" t="s">
        <v>9486</v>
      </c>
      <c r="I1246" s="1" t="s">
        <v>11105</v>
      </c>
      <c r="J1246" s="1"/>
      <c r="K1246" s="1" t="s">
        <v>24320</v>
      </c>
      <c r="L1246" s="1" t="s">
        <v>1244</v>
      </c>
      <c r="M1246" s="1" t="s">
        <v>12737</v>
      </c>
      <c r="N1246" s="1" t="s">
        <v>13165</v>
      </c>
      <c r="O1246" s="1" t="s">
        <v>1244</v>
      </c>
      <c r="P1246" s="1" t="s">
        <v>24358</v>
      </c>
      <c r="Q1246" s="1" t="s">
        <v>24358</v>
      </c>
      <c r="R1246" s="1" t="s">
        <v>14041</v>
      </c>
      <c r="S1246" s="1" t="s">
        <v>1244</v>
      </c>
      <c r="T1246" s="1"/>
      <c r="U1246" s="1"/>
      <c r="V1246" s="1" t="s">
        <v>14051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6253</v>
      </c>
      <c r="G1247" s="1" t="s">
        <v>7882</v>
      </c>
      <c r="H1247" s="1" t="s">
        <v>9487</v>
      </c>
      <c r="I1247" s="1" t="s">
        <v>11106</v>
      </c>
      <c r="J1247" s="1"/>
      <c r="K1247" s="1" t="s">
        <v>24320</v>
      </c>
      <c r="L1247" s="1" t="s">
        <v>1245</v>
      </c>
      <c r="M1247" s="1" t="s">
        <v>12738</v>
      </c>
      <c r="N1247" s="1" t="s">
        <v>13165</v>
      </c>
      <c r="O1247" s="1" t="s">
        <v>1245</v>
      </c>
      <c r="P1247" s="1" t="s">
        <v>24358</v>
      </c>
      <c r="Q1247" s="1" t="s">
        <v>24358</v>
      </c>
      <c r="R1247" s="1" t="s">
        <v>14041</v>
      </c>
      <c r="S1247" s="1" t="s">
        <v>1245</v>
      </c>
      <c r="T1247" s="1"/>
      <c r="U1247" s="1"/>
      <c r="V1247" s="1" t="s">
        <v>14051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6254</v>
      </c>
      <c r="G1248" s="1" t="s">
        <v>7883</v>
      </c>
      <c r="H1248" s="1" t="s">
        <v>9488</v>
      </c>
      <c r="I1248" s="1" t="s">
        <v>11107</v>
      </c>
      <c r="J1248" s="1"/>
      <c r="K1248" s="1" t="s">
        <v>24320</v>
      </c>
      <c r="L1248" s="1" t="s">
        <v>1246</v>
      </c>
      <c r="M1248" s="1" t="s">
        <v>12739</v>
      </c>
      <c r="N1248" s="1" t="s">
        <v>13165</v>
      </c>
      <c r="O1248" s="1" t="s">
        <v>1246</v>
      </c>
      <c r="P1248" s="1" t="s">
        <v>24359</v>
      </c>
      <c r="Q1248" s="1" t="s">
        <v>24966</v>
      </c>
      <c r="R1248" s="1" t="s">
        <v>14041</v>
      </c>
      <c r="S1248" s="1" t="s">
        <v>1246</v>
      </c>
      <c r="T1248" s="1" t="s">
        <v>25273</v>
      </c>
      <c r="U1248" s="1"/>
      <c r="V1248" s="1" t="s">
        <v>14051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6255</v>
      </c>
      <c r="G1249" s="1" t="s">
        <v>7884</v>
      </c>
      <c r="H1249" s="1" t="s">
        <v>9489</v>
      </c>
      <c r="I1249" s="1" t="s">
        <v>11108</v>
      </c>
      <c r="J1249" s="1"/>
      <c r="K1249" s="1" t="s">
        <v>24320</v>
      </c>
      <c r="L1249" s="1" t="s">
        <v>1247</v>
      </c>
      <c r="M1249" s="1" t="s">
        <v>12740</v>
      </c>
      <c r="N1249" s="1" t="s">
        <v>13165</v>
      </c>
      <c r="O1249" s="1" t="s">
        <v>1247</v>
      </c>
      <c r="P1249" s="1" t="s">
        <v>24359</v>
      </c>
      <c r="Q1249" s="1" t="s">
        <v>24967</v>
      </c>
      <c r="R1249" s="1" t="s">
        <v>14041</v>
      </c>
      <c r="S1249" s="1" t="s">
        <v>1247</v>
      </c>
      <c r="T1249" s="1"/>
      <c r="U1249" s="1"/>
      <c r="V1249" s="1" t="s">
        <v>14051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6256</v>
      </c>
      <c r="G1250" s="1" t="s">
        <v>7885</v>
      </c>
      <c r="H1250" s="1" t="s">
        <v>9490</v>
      </c>
      <c r="I1250" s="1" t="s">
        <v>11109</v>
      </c>
      <c r="J1250" s="1"/>
      <c r="K1250" s="1" t="s">
        <v>24320</v>
      </c>
      <c r="L1250" s="1" t="s">
        <v>1248</v>
      </c>
      <c r="M1250" s="1" t="s">
        <v>12741</v>
      </c>
      <c r="N1250" s="1" t="s">
        <v>13165</v>
      </c>
      <c r="O1250" s="1" t="s">
        <v>1248</v>
      </c>
      <c r="P1250" s="1" t="s">
        <v>24359</v>
      </c>
      <c r="Q1250" s="1" t="s">
        <v>24968</v>
      </c>
      <c r="R1250" s="1" t="s">
        <v>14041</v>
      </c>
      <c r="S1250" s="1" t="s">
        <v>1248</v>
      </c>
      <c r="T1250" s="1"/>
      <c r="U1250" s="1"/>
      <c r="V1250" s="1" t="s">
        <v>14051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6257</v>
      </c>
      <c r="G1251" s="1" t="s">
        <v>7886</v>
      </c>
      <c r="H1251" s="1" t="s">
        <v>9491</v>
      </c>
      <c r="I1251" s="1" t="s">
        <v>11110</v>
      </c>
      <c r="J1251" s="1"/>
      <c r="K1251" s="1" t="s">
        <v>24320</v>
      </c>
      <c r="L1251" s="1" t="s">
        <v>1249</v>
      </c>
      <c r="M1251" s="1" t="s">
        <v>12742</v>
      </c>
      <c r="N1251" s="1" t="s">
        <v>13165</v>
      </c>
      <c r="O1251" s="1" t="s">
        <v>1249</v>
      </c>
      <c r="P1251" s="1" t="s">
        <v>24359</v>
      </c>
      <c r="Q1251" s="1" t="s">
        <v>24969</v>
      </c>
      <c r="R1251" s="1" t="s">
        <v>14041</v>
      </c>
      <c r="S1251" s="1" t="s">
        <v>1249</v>
      </c>
      <c r="T1251" s="1"/>
      <c r="U1251" s="1"/>
      <c r="V1251" s="1" t="s">
        <v>14051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6258</v>
      </c>
      <c r="G1252" s="1" t="s">
        <v>7887</v>
      </c>
      <c r="H1252" s="1" t="s">
        <v>4637</v>
      </c>
      <c r="I1252" s="1" t="s">
        <v>11111</v>
      </c>
      <c r="J1252" s="1"/>
      <c r="K1252" s="1" t="s">
        <v>24320</v>
      </c>
      <c r="L1252" s="1" t="s">
        <v>1250</v>
      </c>
      <c r="M1252" s="1" t="s">
        <v>12743</v>
      </c>
      <c r="N1252" s="1" t="s">
        <v>13165</v>
      </c>
      <c r="O1252" s="1" t="s">
        <v>1250</v>
      </c>
      <c r="P1252" s="1" t="s">
        <v>24359</v>
      </c>
      <c r="Q1252" s="1" t="s">
        <v>24970</v>
      </c>
      <c r="R1252" s="1" t="s">
        <v>14041</v>
      </c>
      <c r="S1252" s="1" t="s">
        <v>1250</v>
      </c>
      <c r="T1252" s="1"/>
      <c r="U1252" s="1"/>
      <c r="V1252" s="1" t="s">
        <v>14051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6259</v>
      </c>
      <c r="G1253" s="1" t="s">
        <v>7888</v>
      </c>
      <c r="H1253" s="1" t="s">
        <v>9492</v>
      </c>
      <c r="I1253" s="1" t="s">
        <v>11112</v>
      </c>
      <c r="J1253" s="1"/>
      <c r="K1253" s="1" t="s">
        <v>24320</v>
      </c>
      <c r="L1253" s="1" t="s">
        <v>1251</v>
      </c>
      <c r="M1253" s="1" t="s">
        <v>12744</v>
      </c>
      <c r="N1253" s="1" t="s">
        <v>13165</v>
      </c>
      <c r="O1253" s="1" t="s">
        <v>1251</v>
      </c>
      <c r="P1253" s="1" t="s">
        <v>24359</v>
      </c>
      <c r="Q1253" s="1" t="s">
        <v>24971</v>
      </c>
      <c r="R1253" s="1" t="s">
        <v>14041</v>
      </c>
      <c r="S1253" s="1" t="s">
        <v>1251</v>
      </c>
      <c r="T1253" s="1"/>
      <c r="U1253" s="1"/>
      <c r="V1253" s="1" t="s">
        <v>14051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6260</v>
      </c>
      <c r="G1254" s="1" t="s">
        <v>7889</v>
      </c>
      <c r="H1254" s="1" t="s">
        <v>9493</v>
      </c>
      <c r="I1254" s="1" t="s">
        <v>11113</v>
      </c>
      <c r="J1254" s="1"/>
      <c r="K1254" s="1" t="s">
        <v>24320</v>
      </c>
      <c r="L1254" s="1" t="s">
        <v>1252</v>
      </c>
      <c r="M1254" s="1" t="s">
        <v>12745</v>
      </c>
      <c r="N1254" s="1" t="s">
        <v>13165</v>
      </c>
      <c r="O1254" s="1" t="s">
        <v>1252</v>
      </c>
      <c r="P1254" s="1" t="s">
        <v>24359</v>
      </c>
      <c r="Q1254" s="1" t="s">
        <v>24972</v>
      </c>
      <c r="R1254" s="1" t="s">
        <v>14041</v>
      </c>
      <c r="S1254" s="1" t="s">
        <v>1252</v>
      </c>
      <c r="T1254" s="1"/>
      <c r="U1254" s="1"/>
      <c r="V1254" s="1" t="s">
        <v>14051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6261</v>
      </c>
      <c r="G1255" s="1" t="s">
        <v>7890</v>
      </c>
      <c r="H1255" s="1" t="s">
        <v>9494</v>
      </c>
      <c r="I1255" s="1" t="s">
        <v>11114</v>
      </c>
      <c r="J1255" s="1"/>
      <c r="K1255" s="1" t="s">
        <v>24320</v>
      </c>
      <c r="L1255" s="1" t="s">
        <v>1253</v>
      </c>
      <c r="M1255" s="1" t="s">
        <v>12746</v>
      </c>
      <c r="N1255" s="1" t="s">
        <v>13165</v>
      </c>
      <c r="O1255" s="1" t="s">
        <v>1253</v>
      </c>
      <c r="P1255" s="1" t="s">
        <v>24359</v>
      </c>
      <c r="Q1255" s="1" t="s">
        <v>24973</v>
      </c>
      <c r="R1255" s="1" t="s">
        <v>14041</v>
      </c>
      <c r="S1255" s="1" t="s">
        <v>1253</v>
      </c>
      <c r="T1255" s="1"/>
      <c r="U1255" s="1"/>
      <c r="V1255" s="1" t="s">
        <v>14051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6262</v>
      </c>
      <c r="G1256" s="1" t="s">
        <v>7891</v>
      </c>
      <c r="H1256" s="1" t="s">
        <v>9495</v>
      </c>
      <c r="I1256" s="1" t="s">
        <v>11115</v>
      </c>
      <c r="J1256" s="1"/>
      <c r="K1256" s="1" t="s">
        <v>24320</v>
      </c>
      <c r="L1256" s="1" t="s">
        <v>1254</v>
      </c>
      <c r="M1256" s="1" t="s">
        <v>12747</v>
      </c>
      <c r="N1256" s="1" t="s">
        <v>13165</v>
      </c>
      <c r="O1256" s="1" t="s">
        <v>1254</v>
      </c>
      <c r="P1256" s="1" t="s">
        <v>24359</v>
      </c>
      <c r="Q1256" s="1" t="s">
        <v>24974</v>
      </c>
      <c r="R1256" s="1" t="s">
        <v>14041</v>
      </c>
      <c r="S1256" s="1" t="s">
        <v>1254</v>
      </c>
      <c r="T1256" s="1"/>
      <c r="U1256" s="1"/>
      <c r="V1256" s="1" t="s">
        <v>14051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6263</v>
      </c>
      <c r="G1257" s="1" t="s">
        <v>7892</v>
      </c>
      <c r="H1257" s="1" t="s">
        <v>9496</v>
      </c>
      <c r="I1257" s="1" t="s">
        <v>11116</v>
      </c>
      <c r="J1257" s="1"/>
      <c r="K1257" s="1" t="s">
        <v>24320</v>
      </c>
      <c r="L1257" s="1" t="s">
        <v>1255</v>
      </c>
      <c r="M1257" s="1" t="s">
        <v>12748</v>
      </c>
      <c r="N1257" s="1" t="s">
        <v>13165</v>
      </c>
      <c r="O1257" s="1" t="s">
        <v>1255</v>
      </c>
      <c r="P1257" s="1" t="s">
        <v>24359</v>
      </c>
      <c r="Q1257" s="1" t="s">
        <v>24975</v>
      </c>
      <c r="R1257" s="1" t="s">
        <v>14041</v>
      </c>
      <c r="S1257" s="1" t="s">
        <v>1255</v>
      </c>
      <c r="T1257" s="1"/>
      <c r="U1257" s="1"/>
      <c r="V1257" s="1" t="s">
        <v>14051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6264</v>
      </c>
      <c r="G1258" s="1" t="s">
        <v>7893</v>
      </c>
      <c r="H1258" s="1" t="s">
        <v>9497</v>
      </c>
      <c r="I1258" s="1" t="s">
        <v>11117</v>
      </c>
      <c r="J1258" s="1"/>
      <c r="K1258" s="1" t="s">
        <v>24320</v>
      </c>
      <c r="L1258" s="1" t="s">
        <v>1256</v>
      </c>
      <c r="M1258" s="1" t="s">
        <v>12749</v>
      </c>
      <c r="N1258" s="1" t="s">
        <v>13165</v>
      </c>
      <c r="O1258" s="1" t="s">
        <v>1256</v>
      </c>
      <c r="P1258" s="1" t="s">
        <v>24359</v>
      </c>
      <c r="Q1258" s="1" t="s">
        <v>24976</v>
      </c>
      <c r="R1258" s="1" t="s">
        <v>14041</v>
      </c>
      <c r="S1258" s="1" t="s">
        <v>1256</v>
      </c>
      <c r="T1258" s="1"/>
      <c r="U1258" s="1"/>
      <c r="V1258" s="1" t="s">
        <v>14051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6265</v>
      </c>
      <c r="G1259" s="1" t="s">
        <v>7894</v>
      </c>
      <c r="H1259" s="1" t="s">
        <v>9498</v>
      </c>
      <c r="I1259" s="1" t="s">
        <v>11118</v>
      </c>
      <c r="J1259" s="1"/>
      <c r="K1259" s="1" t="s">
        <v>24320</v>
      </c>
      <c r="L1259" s="1" t="s">
        <v>1257</v>
      </c>
      <c r="M1259" s="1" t="s">
        <v>12750</v>
      </c>
      <c r="N1259" s="1" t="s">
        <v>13165</v>
      </c>
      <c r="O1259" s="1" t="s">
        <v>1257</v>
      </c>
      <c r="P1259" s="1" t="s">
        <v>24359</v>
      </c>
      <c r="Q1259" s="1" t="s">
        <v>24977</v>
      </c>
      <c r="R1259" s="1" t="s">
        <v>14041</v>
      </c>
      <c r="S1259" s="1" t="s">
        <v>1257</v>
      </c>
      <c r="T1259" s="1"/>
      <c r="U1259" s="1"/>
      <c r="V1259" s="1" t="s">
        <v>14051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6266</v>
      </c>
      <c r="G1260" s="1" t="s">
        <v>7895</v>
      </c>
      <c r="H1260" s="1" t="s">
        <v>9499</v>
      </c>
      <c r="I1260" s="1" t="s">
        <v>10926</v>
      </c>
      <c r="J1260" s="1"/>
      <c r="K1260" s="1" t="s">
        <v>24320</v>
      </c>
      <c r="L1260" s="1" t="s">
        <v>1258</v>
      </c>
      <c r="M1260" s="1" t="s">
        <v>12751</v>
      </c>
      <c r="N1260" s="1" t="s">
        <v>13165</v>
      </c>
      <c r="O1260" s="1" t="s">
        <v>1258</v>
      </c>
      <c r="P1260" s="1" t="s">
        <v>24359</v>
      </c>
      <c r="Q1260" s="1" t="s">
        <v>24978</v>
      </c>
      <c r="R1260" s="1" t="s">
        <v>14041</v>
      </c>
      <c r="S1260" s="1" t="s">
        <v>1258</v>
      </c>
      <c r="T1260" s="1"/>
      <c r="U1260" s="1"/>
      <c r="V1260" s="1" t="s">
        <v>14051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6267</v>
      </c>
      <c r="G1261" s="1" t="s">
        <v>7896</v>
      </c>
      <c r="H1261" s="1" t="s">
        <v>9500</v>
      </c>
      <c r="I1261" s="1" t="s">
        <v>11119</v>
      </c>
      <c r="J1261" s="1"/>
      <c r="K1261" s="1" t="s">
        <v>24320</v>
      </c>
      <c r="L1261" s="1" t="s">
        <v>1259</v>
      </c>
      <c r="M1261" s="1" t="s">
        <v>12752</v>
      </c>
      <c r="N1261" s="1" t="s">
        <v>13165</v>
      </c>
      <c r="O1261" s="1" t="s">
        <v>1259</v>
      </c>
      <c r="P1261" s="1" t="s">
        <v>24359</v>
      </c>
      <c r="Q1261" s="1" t="s">
        <v>24979</v>
      </c>
      <c r="R1261" s="1" t="s">
        <v>14041</v>
      </c>
      <c r="S1261" s="1" t="s">
        <v>1259</v>
      </c>
      <c r="T1261" s="1"/>
      <c r="U1261" s="1"/>
      <c r="V1261" s="1" t="s">
        <v>14051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6268</v>
      </c>
      <c r="G1262" s="1" t="s">
        <v>7897</v>
      </c>
      <c r="H1262" s="1" t="s">
        <v>9501</v>
      </c>
      <c r="I1262" s="1" t="s">
        <v>11120</v>
      </c>
      <c r="J1262" s="1"/>
      <c r="K1262" s="1" t="s">
        <v>24320</v>
      </c>
      <c r="L1262" s="1" t="s">
        <v>1260</v>
      </c>
      <c r="M1262" s="1" t="s">
        <v>12753</v>
      </c>
      <c r="N1262" s="1" t="s">
        <v>13165</v>
      </c>
      <c r="O1262" s="1" t="s">
        <v>1260</v>
      </c>
      <c r="P1262" s="1" t="s">
        <v>24359</v>
      </c>
      <c r="Q1262" s="1" t="s">
        <v>24980</v>
      </c>
      <c r="R1262" s="1" t="s">
        <v>14041</v>
      </c>
      <c r="S1262" s="1" t="s">
        <v>1260</v>
      </c>
      <c r="T1262" s="1"/>
      <c r="U1262" s="1"/>
      <c r="V1262" s="1" t="s">
        <v>14051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6269</v>
      </c>
      <c r="G1263" s="1" t="s">
        <v>7898</v>
      </c>
      <c r="H1263" s="1" t="s">
        <v>9502</v>
      </c>
      <c r="I1263" s="1" t="s">
        <v>11121</v>
      </c>
      <c r="J1263" s="1"/>
      <c r="K1263" s="1" t="s">
        <v>24320</v>
      </c>
      <c r="L1263" s="1" t="s">
        <v>1261</v>
      </c>
      <c r="M1263" s="1" t="s">
        <v>12754</v>
      </c>
      <c r="N1263" s="1" t="s">
        <v>13165</v>
      </c>
      <c r="O1263" s="1" t="s">
        <v>1261</v>
      </c>
      <c r="P1263" s="1" t="s">
        <v>24359</v>
      </c>
      <c r="Q1263" s="1" t="s">
        <v>24981</v>
      </c>
      <c r="R1263" s="1" t="s">
        <v>14041</v>
      </c>
      <c r="S1263" s="1" t="s">
        <v>1261</v>
      </c>
      <c r="T1263" s="1"/>
      <c r="U1263" s="1"/>
      <c r="V1263" s="1" t="s">
        <v>14051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6270</v>
      </c>
      <c r="G1264" s="1" t="s">
        <v>7899</v>
      </c>
      <c r="H1264" s="1" t="s">
        <v>9494</v>
      </c>
      <c r="I1264" s="1" t="s">
        <v>11122</v>
      </c>
      <c r="J1264" s="1"/>
      <c r="K1264" s="1" t="s">
        <v>24320</v>
      </c>
      <c r="L1264" s="1" t="s">
        <v>1262</v>
      </c>
      <c r="M1264" s="1" t="s">
        <v>12755</v>
      </c>
      <c r="N1264" s="1" t="s">
        <v>13165</v>
      </c>
      <c r="O1264" s="1" t="s">
        <v>1262</v>
      </c>
      <c r="P1264" s="1" t="s">
        <v>24359</v>
      </c>
      <c r="Q1264" s="1" t="s">
        <v>24973</v>
      </c>
      <c r="R1264" s="1" t="s">
        <v>14041</v>
      </c>
      <c r="S1264" s="1" t="s">
        <v>1262</v>
      </c>
      <c r="T1264" s="1"/>
      <c r="U1264" s="1"/>
      <c r="V1264" s="1" t="s">
        <v>14051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6271</v>
      </c>
      <c r="G1265" s="1" t="s">
        <v>7900</v>
      </c>
      <c r="H1265" s="1" t="s">
        <v>9503</v>
      </c>
      <c r="I1265" s="1" t="s">
        <v>11123</v>
      </c>
      <c r="J1265" s="1"/>
      <c r="K1265" s="1" t="s">
        <v>24320</v>
      </c>
      <c r="L1265" s="1" t="s">
        <v>1263</v>
      </c>
      <c r="M1265" s="1" t="s">
        <v>12756</v>
      </c>
      <c r="N1265" s="1" t="s">
        <v>13165</v>
      </c>
      <c r="O1265" s="1" t="s">
        <v>1263</v>
      </c>
      <c r="P1265" s="1" t="s">
        <v>24359</v>
      </c>
      <c r="Q1265" s="1" t="s">
        <v>24982</v>
      </c>
      <c r="R1265" s="1" t="s">
        <v>14041</v>
      </c>
      <c r="S1265" s="1" t="s">
        <v>1263</v>
      </c>
      <c r="T1265" s="1"/>
      <c r="U1265" s="1"/>
      <c r="V1265" s="1" t="s">
        <v>14051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6272</v>
      </c>
      <c r="G1266" s="1" t="s">
        <v>7901</v>
      </c>
      <c r="H1266" s="1" t="s">
        <v>9504</v>
      </c>
      <c r="I1266" s="1" t="s">
        <v>11124</v>
      </c>
      <c r="J1266" s="1"/>
      <c r="K1266" s="1" t="s">
        <v>24320</v>
      </c>
      <c r="L1266" s="1" t="s">
        <v>1264</v>
      </c>
      <c r="M1266" s="1" t="s">
        <v>12757</v>
      </c>
      <c r="N1266" s="1" t="s">
        <v>13165</v>
      </c>
      <c r="O1266" s="1" t="s">
        <v>1264</v>
      </c>
      <c r="P1266" s="1" t="s">
        <v>24359</v>
      </c>
      <c r="Q1266" s="1" t="s">
        <v>24983</v>
      </c>
      <c r="R1266" s="1" t="s">
        <v>14041</v>
      </c>
      <c r="S1266" s="1" t="s">
        <v>1264</v>
      </c>
      <c r="T1266" s="1"/>
      <c r="U1266" s="1"/>
      <c r="V1266" s="1" t="s">
        <v>14051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6273</v>
      </c>
      <c r="G1267" s="1" t="s">
        <v>7902</v>
      </c>
      <c r="H1267" s="1" t="s">
        <v>9505</v>
      </c>
      <c r="I1267" s="1" t="s">
        <v>9964</v>
      </c>
      <c r="J1267" s="1"/>
      <c r="K1267" s="1" t="s">
        <v>24320</v>
      </c>
      <c r="L1267" s="1" t="s">
        <v>1265</v>
      </c>
      <c r="M1267" s="1" t="s">
        <v>12758</v>
      </c>
      <c r="N1267" s="1" t="s">
        <v>13165</v>
      </c>
      <c r="O1267" s="1" t="s">
        <v>1265</v>
      </c>
      <c r="P1267" s="1" t="s">
        <v>24359</v>
      </c>
      <c r="Q1267" s="1" t="s">
        <v>24984</v>
      </c>
      <c r="R1267" s="1" t="s">
        <v>14041</v>
      </c>
      <c r="S1267" s="1" t="s">
        <v>1265</v>
      </c>
      <c r="T1267" s="1"/>
      <c r="U1267" s="1"/>
      <c r="V1267" s="1" t="s">
        <v>14051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6274</v>
      </c>
      <c r="G1268" s="1" t="s">
        <v>7903</v>
      </c>
      <c r="H1268" s="1" t="s">
        <v>9506</v>
      </c>
      <c r="I1268" s="1" t="s">
        <v>11125</v>
      </c>
      <c r="J1268" s="1"/>
      <c r="K1268" s="1" t="s">
        <v>24320</v>
      </c>
      <c r="L1268" s="1" t="s">
        <v>1266</v>
      </c>
      <c r="M1268" s="1" t="s">
        <v>12759</v>
      </c>
      <c r="N1268" s="1" t="s">
        <v>13165</v>
      </c>
      <c r="O1268" s="1" t="s">
        <v>1266</v>
      </c>
      <c r="P1268" s="1" t="s">
        <v>24359</v>
      </c>
      <c r="Q1268" s="1" t="s">
        <v>24985</v>
      </c>
      <c r="R1268" s="1" t="s">
        <v>14041</v>
      </c>
      <c r="S1268" s="1" t="s">
        <v>1266</v>
      </c>
      <c r="T1268" s="1"/>
      <c r="U1268" s="1"/>
      <c r="V1268" s="1" t="s">
        <v>14051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6275</v>
      </c>
      <c r="G1269" s="1" t="s">
        <v>7904</v>
      </c>
      <c r="H1269" s="1" t="s">
        <v>9507</v>
      </c>
      <c r="I1269" s="1" t="s">
        <v>11126</v>
      </c>
      <c r="J1269" s="1"/>
      <c r="K1269" s="1" t="s">
        <v>24320</v>
      </c>
      <c r="L1269" s="1" t="s">
        <v>1267</v>
      </c>
      <c r="M1269" s="1" t="s">
        <v>12760</v>
      </c>
      <c r="N1269" s="1" t="s">
        <v>13165</v>
      </c>
      <c r="O1269" s="1" t="s">
        <v>1267</v>
      </c>
      <c r="P1269" s="1" t="s">
        <v>24359</v>
      </c>
      <c r="Q1269" s="1" t="s">
        <v>24986</v>
      </c>
      <c r="R1269" s="1" t="s">
        <v>14041</v>
      </c>
      <c r="S1269" s="1" t="s">
        <v>1267</v>
      </c>
      <c r="T1269" s="1"/>
      <c r="U1269" s="1"/>
      <c r="V1269" s="1" t="s">
        <v>14051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6276</v>
      </c>
      <c r="G1270" s="1" t="s">
        <v>7905</v>
      </c>
      <c r="H1270" s="1" t="s">
        <v>9508</v>
      </c>
      <c r="I1270" s="1" t="s">
        <v>11127</v>
      </c>
      <c r="J1270" s="1"/>
      <c r="K1270" s="1" t="s">
        <v>24320</v>
      </c>
      <c r="L1270" s="1" t="s">
        <v>1268</v>
      </c>
      <c r="M1270" s="1" t="s">
        <v>12761</v>
      </c>
      <c r="N1270" s="1" t="s">
        <v>13165</v>
      </c>
      <c r="O1270" s="1" t="s">
        <v>1268</v>
      </c>
      <c r="P1270" s="1" t="s">
        <v>24359</v>
      </c>
      <c r="Q1270" s="1" t="s">
        <v>24987</v>
      </c>
      <c r="R1270" s="1" t="s">
        <v>14041</v>
      </c>
      <c r="S1270" s="1" t="s">
        <v>1268</v>
      </c>
      <c r="T1270" s="1"/>
      <c r="U1270" s="1"/>
      <c r="V1270" s="1" t="s">
        <v>14051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6277</v>
      </c>
      <c r="G1271" s="1" t="s">
        <v>7906</v>
      </c>
      <c r="H1271" s="1" t="s">
        <v>9509</v>
      </c>
      <c r="I1271" s="1" t="s">
        <v>11128</v>
      </c>
      <c r="J1271" s="1"/>
      <c r="K1271" s="1" t="s">
        <v>24320</v>
      </c>
      <c r="L1271" s="1" t="s">
        <v>1269</v>
      </c>
      <c r="M1271" s="1" t="s">
        <v>12762</v>
      </c>
      <c r="N1271" s="1" t="s">
        <v>13165</v>
      </c>
      <c r="O1271" s="1" t="s">
        <v>1269</v>
      </c>
      <c r="P1271" s="1" t="s">
        <v>24359</v>
      </c>
      <c r="Q1271" s="1" t="s">
        <v>24988</v>
      </c>
      <c r="R1271" s="1" t="s">
        <v>14041</v>
      </c>
      <c r="S1271" s="1" t="s">
        <v>1269</v>
      </c>
      <c r="T1271" s="1"/>
      <c r="U1271" s="1"/>
      <c r="V1271" s="1" t="s">
        <v>14051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6278</v>
      </c>
      <c r="G1272" s="1" t="s">
        <v>7907</v>
      </c>
      <c r="H1272" s="1" t="s">
        <v>9510</v>
      </c>
      <c r="I1272" s="1" t="s">
        <v>11129</v>
      </c>
      <c r="J1272" s="1"/>
      <c r="K1272" s="1" t="s">
        <v>24320</v>
      </c>
      <c r="L1272" s="1" t="s">
        <v>1270</v>
      </c>
      <c r="M1272" s="1" t="s">
        <v>12763</v>
      </c>
      <c r="N1272" s="1" t="s">
        <v>13165</v>
      </c>
      <c r="O1272" s="1" t="s">
        <v>1270</v>
      </c>
      <c r="P1272" s="1" t="s">
        <v>24359</v>
      </c>
      <c r="Q1272" s="1" t="s">
        <v>24989</v>
      </c>
      <c r="R1272" s="1" t="s">
        <v>14041</v>
      </c>
      <c r="S1272" s="1" t="s">
        <v>1270</v>
      </c>
      <c r="T1272" s="1"/>
      <c r="U1272" s="1"/>
      <c r="V1272" s="1" t="s">
        <v>14051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6279</v>
      </c>
      <c r="G1273" s="1" t="s">
        <v>7908</v>
      </c>
      <c r="H1273" s="1" t="s">
        <v>9511</v>
      </c>
      <c r="I1273" s="1" t="s">
        <v>11130</v>
      </c>
      <c r="J1273" s="1"/>
      <c r="K1273" s="1" t="s">
        <v>24320</v>
      </c>
      <c r="L1273" s="1" t="s">
        <v>1271</v>
      </c>
      <c r="M1273" s="1" t="s">
        <v>12764</v>
      </c>
      <c r="N1273" s="1" t="s">
        <v>13165</v>
      </c>
      <c r="O1273" s="1" t="s">
        <v>1271</v>
      </c>
      <c r="P1273" s="1" t="s">
        <v>24359</v>
      </c>
      <c r="Q1273" s="1" t="s">
        <v>24990</v>
      </c>
      <c r="R1273" s="1" t="s">
        <v>14041</v>
      </c>
      <c r="S1273" s="1" t="s">
        <v>1271</v>
      </c>
      <c r="T1273" s="1"/>
      <c r="U1273" s="1"/>
      <c r="V1273" s="1" t="s">
        <v>14051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6280</v>
      </c>
      <c r="G1274" s="1" t="s">
        <v>7909</v>
      </c>
      <c r="H1274" s="1" t="s">
        <v>9512</v>
      </c>
      <c r="I1274" s="1" t="s">
        <v>11131</v>
      </c>
      <c r="J1274" s="1"/>
      <c r="K1274" s="1" t="s">
        <v>24320</v>
      </c>
      <c r="L1274" s="1" t="s">
        <v>1272</v>
      </c>
      <c r="M1274" s="1" t="s">
        <v>12765</v>
      </c>
      <c r="N1274" s="1" t="s">
        <v>13165</v>
      </c>
      <c r="O1274" s="1" t="s">
        <v>1272</v>
      </c>
      <c r="P1274" s="1" t="s">
        <v>24359</v>
      </c>
      <c r="Q1274" s="1" t="s">
        <v>24991</v>
      </c>
      <c r="R1274" s="1" t="s">
        <v>14041</v>
      </c>
      <c r="S1274" s="1" t="s">
        <v>1272</v>
      </c>
      <c r="T1274" s="1"/>
      <c r="U1274" s="1"/>
      <c r="V1274" s="1" t="s">
        <v>14051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6281</v>
      </c>
      <c r="G1275" s="1" t="s">
        <v>7910</v>
      </c>
      <c r="H1275" s="1" t="s">
        <v>9513</v>
      </c>
      <c r="I1275" s="1" t="s">
        <v>10428</v>
      </c>
      <c r="J1275" s="1"/>
      <c r="K1275" s="1" t="s">
        <v>24320</v>
      </c>
      <c r="L1275" s="1" t="s">
        <v>1273</v>
      </c>
      <c r="M1275" s="1" t="s">
        <v>12766</v>
      </c>
      <c r="N1275" s="1" t="s">
        <v>13165</v>
      </c>
      <c r="O1275" s="1" t="s">
        <v>1273</v>
      </c>
      <c r="P1275" s="1" t="s">
        <v>24359</v>
      </c>
      <c r="Q1275" s="1" t="s">
        <v>24992</v>
      </c>
      <c r="R1275" s="1" t="s">
        <v>14041</v>
      </c>
      <c r="S1275" s="1" t="s">
        <v>1273</v>
      </c>
      <c r="T1275" s="1"/>
      <c r="U1275" s="1"/>
      <c r="V1275" s="1" t="s">
        <v>14051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6282</v>
      </c>
      <c r="G1276" s="1" t="s">
        <v>7911</v>
      </c>
      <c r="H1276" s="1" t="s">
        <v>9514</v>
      </c>
      <c r="I1276" s="1" t="s">
        <v>11132</v>
      </c>
      <c r="J1276" s="1"/>
      <c r="K1276" s="1" t="s">
        <v>24320</v>
      </c>
      <c r="L1276" s="1" t="s">
        <v>1274</v>
      </c>
      <c r="M1276" s="1" t="s">
        <v>12767</v>
      </c>
      <c r="N1276" s="1" t="s">
        <v>13165</v>
      </c>
      <c r="O1276" s="1" t="s">
        <v>1274</v>
      </c>
      <c r="P1276" s="1" t="s">
        <v>24359</v>
      </c>
      <c r="Q1276" s="1" t="s">
        <v>24993</v>
      </c>
      <c r="R1276" s="1" t="s">
        <v>14041</v>
      </c>
      <c r="S1276" s="1" t="s">
        <v>1274</v>
      </c>
      <c r="T1276" s="1"/>
      <c r="U1276" s="1"/>
      <c r="V1276" s="1" t="s">
        <v>14051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6283</v>
      </c>
      <c r="G1277" s="1" t="s">
        <v>7912</v>
      </c>
      <c r="H1277" s="1" t="s">
        <v>9515</v>
      </c>
      <c r="I1277" s="1" t="s">
        <v>11133</v>
      </c>
      <c r="J1277" s="1"/>
      <c r="K1277" s="1" t="s">
        <v>24320</v>
      </c>
      <c r="L1277" s="1" t="s">
        <v>1275</v>
      </c>
      <c r="M1277" s="1" t="s">
        <v>12768</v>
      </c>
      <c r="N1277" s="1" t="s">
        <v>13165</v>
      </c>
      <c r="O1277" s="1" t="s">
        <v>1275</v>
      </c>
      <c r="P1277" s="1" t="s">
        <v>24359</v>
      </c>
      <c r="Q1277" s="1" t="s">
        <v>24994</v>
      </c>
      <c r="R1277" s="1" t="s">
        <v>14041</v>
      </c>
      <c r="S1277" s="1" t="s">
        <v>1275</v>
      </c>
      <c r="T1277" s="1"/>
      <c r="U1277" s="1"/>
      <c r="V1277" s="1" t="s">
        <v>14051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6284</v>
      </c>
      <c r="G1278" s="1" t="s">
        <v>7913</v>
      </c>
      <c r="H1278" s="1" t="s">
        <v>9516</v>
      </c>
      <c r="I1278" s="1" t="s">
        <v>11134</v>
      </c>
      <c r="J1278" s="1"/>
      <c r="K1278" s="1" t="s">
        <v>24320</v>
      </c>
      <c r="L1278" s="1" t="s">
        <v>1276</v>
      </c>
      <c r="M1278" s="1" t="s">
        <v>12769</v>
      </c>
      <c r="N1278" s="1" t="s">
        <v>13165</v>
      </c>
      <c r="O1278" s="1" t="s">
        <v>1276</v>
      </c>
      <c r="P1278" s="1" t="s">
        <v>24359</v>
      </c>
      <c r="Q1278" s="1" t="s">
        <v>24995</v>
      </c>
      <c r="R1278" s="1" t="s">
        <v>14041</v>
      </c>
      <c r="S1278" s="1" t="s">
        <v>1276</v>
      </c>
      <c r="T1278" s="1"/>
      <c r="U1278" s="1"/>
      <c r="V1278" s="1" t="s">
        <v>14051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6285</v>
      </c>
      <c r="G1279" s="1" t="s">
        <v>7914</v>
      </c>
      <c r="H1279" s="1" t="s">
        <v>9517</v>
      </c>
      <c r="I1279" s="1" t="s">
        <v>11135</v>
      </c>
      <c r="J1279" s="1"/>
      <c r="K1279" s="1" t="s">
        <v>24320</v>
      </c>
      <c r="L1279" s="1" t="s">
        <v>1277</v>
      </c>
      <c r="M1279" s="1" t="s">
        <v>12770</v>
      </c>
      <c r="N1279" s="1" t="s">
        <v>13165</v>
      </c>
      <c r="O1279" s="1" t="s">
        <v>1277</v>
      </c>
      <c r="P1279" s="1" t="s">
        <v>24359</v>
      </c>
      <c r="Q1279" s="1" t="s">
        <v>24996</v>
      </c>
      <c r="R1279" s="1" t="s">
        <v>14041</v>
      </c>
      <c r="S1279" s="1" t="s">
        <v>1277</v>
      </c>
      <c r="T1279" s="1"/>
      <c r="U1279" s="1"/>
      <c r="V1279" s="1" t="s">
        <v>14051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6286</v>
      </c>
      <c r="G1280" s="1" t="s">
        <v>7915</v>
      </c>
      <c r="H1280" s="1" t="s">
        <v>9518</v>
      </c>
      <c r="I1280" s="1" t="s">
        <v>11136</v>
      </c>
      <c r="J1280" s="1"/>
      <c r="K1280" s="1" t="s">
        <v>24320</v>
      </c>
      <c r="L1280" s="1" t="s">
        <v>1278</v>
      </c>
      <c r="M1280" s="1" t="s">
        <v>12771</v>
      </c>
      <c r="N1280" s="1" t="s">
        <v>13165</v>
      </c>
      <c r="O1280" s="1" t="s">
        <v>1278</v>
      </c>
      <c r="P1280" s="1" t="s">
        <v>24359</v>
      </c>
      <c r="Q1280" s="1" t="s">
        <v>24997</v>
      </c>
      <c r="R1280" s="1" t="s">
        <v>14041</v>
      </c>
      <c r="S1280" s="1" t="s">
        <v>1278</v>
      </c>
      <c r="T1280" s="1"/>
      <c r="U1280" s="1"/>
      <c r="V1280" s="1" t="s">
        <v>14051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6287</v>
      </c>
      <c r="G1281" s="1" t="s">
        <v>7916</v>
      </c>
      <c r="H1281" s="1" t="s">
        <v>9519</v>
      </c>
      <c r="I1281" s="1" t="s">
        <v>11137</v>
      </c>
      <c r="J1281" s="1"/>
      <c r="K1281" s="1" t="s">
        <v>24320</v>
      </c>
      <c r="L1281" s="1" t="s">
        <v>1279</v>
      </c>
      <c r="M1281" s="1" t="s">
        <v>12772</v>
      </c>
      <c r="N1281" s="1" t="s">
        <v>13165</v>
      </c>
      <c r="O1281" s="1" t="s">
        <v>1279</v>
      </c>
      <c r="P1281" s="1" t="s">
        <v>24359</v>
      </c>
      <c r="Q1281" s="1" t="s">
        <v>24998</v>
      </c>
      <c r="R1281" s="1" t="s">
        <v>14041</v>
      </c>
      <c r="S1281" s="1" t="s">
        <v>1279</v>
      </c>
      <c r="T1281" s="1"/>
      <c r="U1281" s="1"/>
      <c r="V1281" s="1" t="s">
        <v>14051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6288</v>
      </c>
      <c r="G1282" s="1" t="s">
        <v>7917</v>
      </c>
      <c r="H1282" s="1" t="s">
        <v>4667</v>
      </c>
      <c r="I1282" s="1" t="s">
        <v>11138</v>
      </c>
      <c r="J1282" s="1"/>
      <c r="K1282" s="1" t="s">
        <v>24320</v>
      </c>
      <c r="L1282" s="1" t="s">
        <v>1280</v>
      </c>
      <c r="M1282" s="1" t="s">
        <v>12773</v>
      </c>
      <c r="N1282" s="1" t="s">
        <v>13165</v>
      </c>
      <c r="O1282" s="1" t="s">
        <v>1280</v>
      </c>
      <c r="P1282" s="1" t="s">
        <v>24359</v>
      </c>
      <c r="Q1282" s="1" t="s">
        <v>24999</v>
      </c>
      <c r="R1282" s="1" t="s">
        <v>14041</v>
      </c>
      <c r="S1282" s="1" t="s">
        <v>1280</v>
      </c>
      <c r="T1282" s="1"/>
      <c r="U1282" s="1"/>
      <c r="V1282" s="1" t="s">
        <v>14051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6289</v>
      </c>
      <c r="G1283" s="1" t="s">
        <v>7918</v>
      </c>
      <c r="H1283" s="1" t="s">
        <v>9520</v>
      </c>
      <c r="I1283" s="1" t="s">
        <v>11139</v>
      </c>
      <c r="J1283" s="1"/>
      <c r="K1283" s="1" t="s">
        <v>24320</v>
      </c>
      <c r="L1283" s="1" t="s">
        <v>1281</v>
      </c>
      <c r="M1283" s="1" t="s">
        <v>12774</v>
      </c>
      <c r="N1283" s="1" t="s">
        <v>13165</v>
      </c>
      <c r="O1283" s="1" t="s">
        <v>1281</v>
      </c>
      <c r="P1283" s="1" t="s">
        <v>24359</v>
      </c>
      <c r="Q1283" s="1" t="s">
        <v>25000</v>
      </c>
      <c r="R1283" s="1" t="s">
        <v>14041</v>
      </c>
      <c r="S1283" s="1" t="s">
        <v>1281</v>
      </c>
      <c r="T1283" s="1"/>
      <c r="U1283" s="1"/>
      <c r="V1283" s="1" t="s">
        <v>14051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6290</v>
      </c>
      <c r="G1284" s="1" t="s">
        <v>7919</v>
      </c>
      <c r="H1284" s="1" t="s">
        <v>9521</v>
      </c>
      <c r="I1284" s="1" t="s">
        <v>11140</v>
      </c>
      <c r="J1284" s="1"/>
      <c r="K1284" s="1" t="s">
        <v>24320</v>
      </c>
      <c r="L1284" s="1" t="s">
        <v>1282</v>
      </c>
      <c r="M1284" s="1" t="s">
        <v>12775</v>
      </c>
      <c r="N1284" s="1" t="s">
        <v>13165</v>
      </c>
      <c r="O1284" s="1" t="s">
        <v>1282</v>
      </c>
      <c r="P1284" s="1" t="s">
        <v>24359</v>
      </c>
      <c r="Q1284" s="1" t="s">
        <v>25001</v>
      </c>
      <c r="R1284" s="1" t="s">
        <v>14041</v>
      </c>
      <c r="S1284" s="1" t="s">
        <v>1282</v>
      </c>
      <c r="T1284" s="1"/>
      <c r="U1284" s="1"/>
      <c r="V1284" s="1" t="s">
        <v>14051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6291</v>
      </c>
      <c r="G1285" s="1" t="s">
        <v>7920</v>
      </c>
      <c r="H1285" s="1" t="s">
        <v>9522</v>
      </c>
      <c r="I1285" s="1" t="s">
        <v>10227</v>
      </c>
      <c r="J1285" s="1"/>
      <c r="K1285" s="1" t="s">
        <v>24320</v>
      </c>
      <c r="L1285" s="1" t="s">
        <v>1283</v>
      </c>
      <c r="M1285" s="1" t="s">
        <v>12776</v>
      </c>
      <c r="N1285" s="1" t="s">
        <v>13165</v>
      </c>
      <c r="O1285" s="1" t="s">
        <v>1283</v>
      </c>
      <c r="P1285" s="1" t="s">
        <v>24359</v>
      </c>
      <c r="Q1285" s="1" t="s">
        <v>25002</v>
      </c>
      <c r="R1285" s="1" t="s">
        <v>14041</v>
      </c>
      <c r="S1285" s="1" t="s">
        <v>1283</v>
      </c>
      <c r="T1285" s="1"/>
      <c r="U1285" s="1"/>
      <c r="V1285" s="1" t="s">
        <v>14051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6292</v>
      </c>
      <c r="G1286" s="1" t="s">
        <v>7921</v>
      </c>
      <c r="H1286" s="1" t="s">
        <v>9523</v>
      </c>
      <c r="I1286" s="1" t="s">
        <v>11141</v>
      </c>
      <c r="J1286" s="1"/>
      <c r="K1286" s="1" t="s">
        <v>24320</v>
      </c>
      <c r="L1286" s="1" t="s">
        <v>1284</v>
      </c>
      <c r="M1286" s="1" t="s">
        <v>12777</v>
      </c>
      <c r="N1286" s="1" t="s">
        <v>13165</v>
      </c>
      <c r="O1286" s="1" t="s">
        <v>1284</v>
      </c>
      <c r="P1286" s="1" t="s">
        <v>24359</v>
      </c>
      <c r="Q1286" s="1" t="s">
        <v>25003</v>
      </c>
      <c r="R1286" s="1" t="s">
        <v>14041</v>
      </c>
      <c r="S1286" s="1" t="s">
        <v>1284</v>
      </c>
      <c r="T1286" s="1"/>
      <c r="U1286" s="1"/>
      <c r="V1286" s="1" t="s">
        <v>14051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6293</v>
      </c>
      <c r="G1287" s="1" t="s">
        <v>4672</v>
      </c>
      <c r="H1287" s="1" t="s">
        <v>9524</v>
      </c>
      <c r="I1287" s="1" t="s">
        <v>11142</v>
      </c>
      <c r="J1287" s="1"/>
      <c r="K1287" s="1" t="s">
        <v>24320</v>
      </c>
      <c r="L1287" s="1" t="s">
        <v>1285</v>
      </c>
      <c r="M1287" s="1" t="s">
        <v>12778</v>
      </c>
      <c r="N1287" s="1" t="s">
        <v>13165</v>
      </c>
      <c r="O1287" s="1" t="s">
        <v>1285</v>
      </c>
      <c r="P1287" s="1" t="s">
        <v>24359</v>
      </c>
      <c r="Q1287" s="1" t="s">
        <v>25004</v>
      </c>
      <c r="R1287" s="1" t="s">
        <v>14041</v>
      </c>
      <c r="S1287" s="1" t="s">
        <v>1285</v>
      </c>
      <c r="T1287" s="1"/>
      <c r="U1287" s="1"/>
      <c r="V1287" s="1" t="s">
        <v>14051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6294</v>
      </c>
      <c r="G1288" s="1" t="s">
        <v>7922</v>
      </c>
      <c r="H1288" s="1" t="s">
        <v>9525</v>
      </c>
      <c r="I1288" s="1" t="s">
        <v>11143</v>
      </c>
      <c r="J1288" s="1"/>
      <c r="K1288" s="1" t="s">
        <v>24320</v>
      </c>
      <c r="L1288" s="1" t="s">
        <v>1286</v>
      </c>
      <c r="M1288" s="1" t="s">
        <v>12779</v>
      </c>
      <c r="N1288" s="1" t="s">
        <v>13165</v>
      </c>
      <c r="O1288" s="1" t="s">
        <v>1286</v>
      </c>
      <c r="P1288" s="1" t="s">
        <v>24359</v>
      </c>
      <c r="Q1288" s="1" t="s">
        <v>25005</v>
      </c>
      <c r="R1288" s="1" t="s">
        <v>14041</v>
      </c>
      <c r="S1288" s="1" t="s">
        <v>1286</v>
      </c>
      <c r="T1288" s="1"/>
      <c r="U1288" s="1"/>
      <c r="V1288" s="1" t="s">
        <v>14051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6295</v>
      </c>
      <c r="G1289" s="1" t="s">
        <v>7923</v>
      </c>
      <c r="H1289" s="1" t="s">
        <v>9526</v>
      </c>
      <c r="I1289" s="1" t="s">
        <v>10985</v>
      </c>
      <c r="J1289" s="1"/>
      <c r="K1289" s="1" t="s">
        <v>24320</v>
      </c>
      <c r="L1289" s="1" t="s">
        <v>1287</v>
      </c>
      <c r="M1289" s="1" t="s">
        <v>12780</v>
      </c>
      <c r="N1289" s="1" t="s">
        <v>13165</v>
      </c>
      <c r="O1289" s="1" t="s">
        <v>1287</v>
      </c>
      <c r="P1289" s="1" t="s">
        <v>24359</v>
      </c>
      <c r="Q1289" s="1" t="s">
        <v>25006</v>
      </c>
      <c r="R1289" s="1" t="s">
        <v>14041</v>
      </c>
      <c r="S1289" s="1" t="s">
        <v>1287</v>
      </c>
      <c r="T1289" s="1"/>
      <c r="U1289" s="1"/>
      <c r="V1289" s="1" t="s">
        <v>14051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6296</v>
      </c>
      <c r="G1290" s="1" t="s">
        <v>7924</v>
      </c>
      <c r="H1290" s="1" t="s">
        <v>9527</v>
      </c>
      <c r="I1290" s="1" t="s">
        <v>11144</v>
      </c>
      <c r="J1290" s="1"/>
      <c r="K1290" s="1" t="s">
        <v>24320</v>
      </c>
      <c r="L1290" s="1" t="s">
        <v>1288</v>
      </c>
      <c r="M1290" s="1" t="s">
        <v>12781</v>
      </c>
      <c r="N1290" s="1" t="s">
        <v>13165</v>
      </c>
      <c r="O1290" s="1" t="s">
        <v>1288</v>
      </c>
      <c r="P1290" s="1" t="s">
        <v>24359</v>
      </c>
      <c r="Q1290" s="1" t="s">
        <v>25007</v>
      </c>
      <c r="R1290" s="1" t="s">
        <v>14041</v>
      </c>
      <c r="S1290" s="1" t="s">
        <v>1288</v>
      </c>
      <c r="T1290" s="1"/>
      <c r="U1290" s="1"/>
      <c r="V1290" s="1" t="s">
        <v>14051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6297</v>
      </c>
      <c r="G1291" s="1" t="s">
        <v>7925</v>
      </c>
      <c r="H1291" s="1" t="s">
        <v>9528</v>
      </c>
      <c r="I1291" s="1" t="s">
        <v>11145</v>
      </c>
      <c r="J1291" s="1"/>
      <c r="K1291" s="1" t="s">
        <v>24320</v>
      </c>
      <c r="L1291" s="1" t="s">
        <v>1289</v>
      </c>
      <c r="M1291" s="1" t="s">
        <v>12782</v>
      </c>
      <c r="N1291" s="1" t="s">
        <v>13165</v>
      </c>
      <c r="O1291" s="1" t="s">
        <v>1289</v>
      </c>
      <c r="P1291" s="1" t="s">
        <v>24359</v>
      </c>
      <c r="Q1291" s="1" t="s">
        <v>25008</v>
      </c>
      <c r="R1291" s="1" t="s">
        <v>14041</v>
      </c>
      <c r="S1291" s="1" t="s">
        <v>1289</v>
      </c>
      <c r="T1291" s="1"/>
      <c r="U1291" s="1"/>
      <c r="V1291" s="1" t="s">
        <v>14051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6298</v>
      </c>
      <c r="G1292" s="1" t="s">
        <v>7926</v>
      </c>
      <c r="H1292" s="1" t="s">
        <v>9529</v>
      </c>
      <c r="I1292" s="1" t="s">
        <v>11146</v>
      </c>
      <c r="J1292" s="1"/>
      <c r="K1292" s="1" t="s">
        <v>24320</v>
      </c>
      <c r="L1292" s="1" t="s">
        <v>1290</v>
      </c>
      <c r="M1292" s="1" t="s">
        <v>12783</v>
      </c>
      <c r="N1292" s="1" t="s">
        <v>13165</v>
      </c>
      <c r="O1292" s="1" t="s">
        <v>1290</v>
      </c>
      <c r="P1292" s="1" t="s">
        <v>24359</v>
      </c>
      <c r="Q1292" s="1" t="s">
        <v>25009</v>
      </c>
      <c r="R1292" s="1" t="s">
        <v>14041</v>
      </c>
      <c r="S1292" s="1" t="s">
        <v>1290</v>
      </c>
      <c r="T1292" s="1"/>
      <c r="U1292" s="1"/>
      <c r="V1292" s="1" t="s">
        <v>14051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6299</v>
      </c>
      <c r="G1293" s="1" t="s">
        <v>7927</v>
      </c>
      <c r="H1293" s="1" t="s">
        <v>9530</v>
      </c>
      <c r="I1293" s="1" t="s">
        <v>11147</v>
      </c>
      <c r="J1293" s="1"/>
      <c r="K1293" s="1" t="s">
        <v>24320</v>
      </c>
      <c r="L1293" s="1" t="s">
        <v>1291</v>
      </c>
      <c r="M1293" s="1" t="s">
        <v>12784</v>
      </c>
      <c r="N1293" s="1" t="s">
        <v>13165</v>
      </c>
      <c r="O1293" s="1" t="s">
        <v>1291</v>
      </c>
      <c r="P1293" s="1" t="s">
        <v>24359</v>
      </c>
      <c r="Q1293" s="1" t="s">
        <v>25010</v>
      </c>
      <c r="R1293" s="1" t="s">
        <v>14041</v>
      </c>
      <c r="S1293" s="1" t="s">
        <v>1291</v>
      </c>
      <c r="T1293" s="1"/>
      <c r="U1293" s="1"/>
      <c r="V1293" s="1" t="s">
        <v>14051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6300</v>
      </c>
      <c r="G1294" s="1" t="s">
        <v>7928</v>
      </c>
      <c r="H1294" s="1" t="s">
        <v>9531</v>
      </c>
      <c r="I1294" s="1" t="s">
        <v>11148</v>
      </c>
      <c r="J1294" s="1"/>
      <c r="K1294" s="1" t="s">
        <v>24320</v>
      </c>
      <c r="L1294" s="1" t="s">
        <v>1292</v>
      </c>
      <c r="M1294" s="1" t="s">
        <v>12785</v>
      </c>
      <c r="N1294" s="1" t="s">
        <v>13165</v>
      </c>
      <c r="O1294" s="1" t="s">
        <v>1292</v>
      </c>
      <c r="P1294" s="1" t="s">
        <v>24359</v>
      </c>
      <c r="Q1294" s="1" t="s">
        <v>25011</v>
      </c>
      <c r="R1294" s="1" t="s">
        <v>14041</v>
      </c>
      <c r="S1294" s="1" t="s">
        <v>1292</v>
      </c>
      <c r="T1294" s="1"/>
      <c r="U1294" s="1"/>
      <c r="V1294" s="1" t="s">
        <v>14051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6301</v>
      </c>
      <c r="G1295" s="1" t="s">
        <v>7929</v>
      </c>
      <c r="H1295" s="1" t="s">
        <v>9532</v>
      </c>
      <c r="I1295" s="1" t="s">
        <v>11149</v>
      </c>
      <c r="J1295" s="1"/>
      <c r="K1295" s="1" t="s">
        <v>24320</v>
      </c>
      <c r="L1295" s="1" t="s">
        <v>1293</v>
      </c>
      <c r="M1295" s="1" t="s">
        <v>12786</v>
      </c>
      <c r="N1295" s="1" t="s">
        <v>13165</v>
      </c>
      <c r="O1295" s="1" t="s">
        <v>1293</v>
      </c>
      <c r="P1295" s="1" t="s">
        <v>24359</v>
      </c>
      <c r="Q1295" s="1" t="s">
        <v>25012</v>
      </c>
      <c r="R1295" s="1" t="s">
        <v>14041</v>
      </c>
      <c r="S1295" s="1" t="s">
        <v>1293</v>
      </c>
      <c r="T1295" s="1"/>
      <c r="U1295" s="1"/>
      <c r="V1295" s="1" t="s">
        <v>14051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6302</v>
      </c>
      <c r="G1296" s="1" t="s">
        <v>7930</v>
      </c>
      <c r="H1296" s="1" t="s">
        <v>9533</v>
      </c>
      <c r="I1296" s="1" t="s">
        <v>11150</v>
      </c>
      <c r="J1296" s="1"/>
      <c r="K1296" s="1" t="s">
        <v>24320</v>
      </c>
      <c r="L1296" s="1" t="s">
        <v>1294</v>
      </c>
      <c r="M1296" s="1" t="s">
        <v>12787</v>
      </c>
      <c r="N1296" s="1" t="s">
        <v>13165</v>
      </c>
      <c r="O1296" s="1" t="s">
        <v>1294</v>
      </c>
      <c r="P1296" s="1" t="s">
        <v>24359</v>
      </c>
      <c r="Q1296" s="1" t="s">
        <v>25013</v>
      </c>
      <c r="R1296" s="1" t="s">
        <v>14041</v>
      </c>
      <c r="S1296" s="1" t="s">
        <v>1294</v>
      </c>
      <c r="T1296" s="1"/>
      <c r="U1296" s="1"/>
      <c r="V1296" s="1" t="s">
        <v>14051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6303</v>
      </c>
      <c r="G1297" s="1" t="s">
        <v>7931</v>
      </c>
      <c r="H1297" s="1" t="s">
        <v>9534</v>
      </c>
      <c r="I1297" s="1" t="s">
        <v>11151</v>
      </c>
      <c r="J1297" s="1"/>
      <c r="K1297" s="1" t="s">
        <v>24320</v>
      </c>
      <c r="L1297" s="1" t="s">
        <v>1295</v>
      </c>
      <c r="M1297" s="1" t="s">
        <v>12788</v>
      </c>
      <c r="N1297" s="1" t="s">
        <v>13165</v>
      </c>
      <c r="O1297" s="1" t="s">
        <v>1295</v>
      </c>
      <c r="P1297" s="1" t="s">
        <v>24359</v>
      </c>
      <c r="Q1297" s="1" t="s">
        <v>25014</v>
      </c>
      <c r="R1297" s="1" t="s">
        <v>14041</v>
      </c>
      <c r="S1297" s="1" t="s">
        <v>1295</v>
      </c>
      <c r="T1297" s="1"/>
      <c r="U1297" s="1"/>
      <c r="V1297" s="1" t="s">
        <v>14051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6304</v>
      </c>
      <c r="G1298" s="1" t="s">
        <v>7932</v>
      </c>
      <c r="H1298" s="1" t="s">
        <v>9535</v>
      </c>
      <c r="I1298" s="1" t="s">
        <v>11152</v>
      </c>
      <c r="J1298" s="1"/>
      <c r="K1298" s="1" t="s">
        <v>24320</v>
      </c>
      <c r="L1298" s="1" t="s">
        <v>1296</v>
      </c>
      <c r="M1298" s="1" t="s">
        <v>12789</v>
      </c>
      <c r="N1298" s="1" t="s">
        <v>13165</v>
      </c>
      <c r="O1298" s="1" t="s">
        <v>1296</v>
      </c>
      <c r="P1298" s="1" t="s">
        <v>24359</v>
      </c>
      <c r="Q1298" s="1" t="s">
        <v>25015</v>
      </c>
      <c r="R1298" s="1" t="s">
        <v>14041</v>
      </c>
      <c r="S1298" s="1" t="s">
        <v>1296</v>
      </c>
      <c r="T1298" s="1"/>
      <c r="U1298" s="1"/>
      <c r="V1298" s="1" t="s">
        <v>14051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6305</v>
      </c>
      <c r="G1299" s="1" t="s">
        <v>7933</v>
      </c>
      <c r="H1299" s="1" t="s">
        <v>9536</v>
      </c>
      <c r="I1299" s="1" t="s">
        <v>11153</v>
      </c>
      <c r="J1299" s="1"/>
      <c r="K1299" s="1" t="s">
        <v>24320</v>
      </c>
      <c r="L1299" s="1" t="s">
        <v>1297</v>
      </c>
      <c r="M1299" s="1" t="s">
        <v>12790</v>
      </c>
      <c r="N1299" s="1" t="s">
        <v>13165</v>
      </c>
      <c r="O1299" s="1" t="s">
        <v>1297</v>
      </c>
      <c r="P1299" s="1" t="s">
        <v>24359</v>
      </c>
      <c r="Q1299" s="1" t="s">
        <v>25016</v>
      </c>
      <c r="R1299" s="1" t="s">
        <v>14041</v>
      </c>
      <c r="S1299" s="1" t="s">
        <v>1297</v>
      </c>
      <c r="T1299" s="1"/>
      <c r="U1299" s="1"/>
      <c r="V1299" s="1" t="s">
        <v>14051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6306</v>
      </c>
      <c r="G1300" s="1" t="s">
        <v>7934</v>
      </c>
      <c r="H1300" s="1" t="s">
        <v>9537</v>
      </c>
      <c r="I1300" s="1" t="s">
        <v>11154</v>
      </c>
      <c r="J1300" s="1"/>
      <c r="K1300" s="1" t="s">
        <v>24320</v>
      </c>
      <c r="L1300" s="1" t="s">
        <v>1298</v>
      </c>
      <c r="M1300" s="1" t="s">
        <v>12791</v>
      </c>
      <c r="N1300" s="1" t="s">
        <v>13165</v>
      </c>
      <c r="O1300" s="1" t="s">
        <v>1298</v>
      </c>
      <c r="P1300" s="1" t="s">
        <v>24360</v>
      </c>
      <c r="Q1300" s="1" t="s">
        <v>24360</v>
      </c>
      <c r="R1300" s="1" t="s">
        <v>14041</v>
      </c>
      <c r="S1300" s="1" t="s">
        <v>1298</v>
      </c>
      <c r="T1300" s="1"/>
      <c r="U1300" s="1" t="s">
        <v>25295</v>
      </c>
      <c r="V1300" s="1" t="s">
        <v>14051</v>
      </c>
      <c r="W1300" s="1" t="s">
        <v>1298</v>
      </c>
      <c r="X1300" s="1" t="s">
        <v>25305</v>
      </c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6307</v>
      </c>
      <c r="G1301" s="1" t="s">
        <v>7935</v>
      </c>
      <c r="H1301" s="1" t="s">
        <v>6307</v>
      </c>
      <c r="I1301" s="1" t="s">
        <v>11155</v>
      </c>
      <c r="J1301" s="1"/>
      <c r="K1301" s="1" t="s">
        <v>24320</v>
      </c>
      <c r="L1301" s="1" t="s">
        <v>1299</v>
      </c>
      <c r="M1301" s="1" t="s">
        <v>12792</v>
      </c>
      <c r="N1301" s="1" t="s">
        <v>13165</v>
      </c>
      <c r="O1301" s="1" t="s">
        <v>1299</v>
      </c>
      <c r="P1301" s="1" t="s">
        <v>24360</v>
      </c>
      <c r="Q1301" s="1" t="s">
        <v>24360</v>
      </c>
      <c r="R1301" s="1" t="s">
        <v>14041</v>
      </c>
      <c r="S1301" s="1" t="s">
        <v>1299</v>
      </c>
      <c r="T1301" s="1"/>
      <c r="U1301" s="1"/>
      <c r="V1301" s="1" t="s">
        <v>14051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6308</v>
      </c>
      <c r="G1302" s="1" t="s">
        <v>7936</v>
      </c>
      <c r="H1302" s="1" t="s">
        <v>9538</v>
      </c>
      <c r="I1302" s="1" t="s">
        <v>11156</v>
      </c>
      <c r="J1302" s="1"/>
      <c r="K1302" s="1" t="s">
        <v>24320</v>
      </c>
      <c r="L1302" s="1" t="s">
        <v>1300</v>
      </c>
      <c r="M1302" s="1" t="s">
        <v>12793</v>
      </c>
      <c r="N1302" s="1" t="s">
        <v>13165</v>
      </c>
      <c r="O1302" s="1" t="s">
        <v>1300</v>
      </c>
      <c r="P1302" s="1" t="s">
        <v>24360</v>
      </c>
      <c r="Q1302" s="1" t="s">
        <v>24360</v>
      </c>
      <c r="R1302" s="1" t="s">
        <v>14041</v>
      </c>
      <c r="S1302" s="1" t="s">
        <v>1300</v>
      </c>
      <c r="T1302" s="1"/>
      <c r="U1302" s="1"/>
      <c r="V1302" s="1" t="s">
        <v>14051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6309</v>
      </c>
      <c r="G1303" s="1" t="s">
        <v>7937</v>
      </c>
      <c r="H1303" s="1" t="s">
        <v>9539</v>
      </c>
      <c r="I1303" s="1" t="s">
        <v>11157</v>
      </c>
      <c r="J1303" s="1"/>
      <c r="K1303" s="1" t="s">
        <v>24320</v>
      </c>
      <c r="L1303" s="1" t="s">
        <v>1301</v>
      </c>
      <c r="M1303" s="1" t="s">
        <v>12794</v>
      </c>
      <c r="N1303" s="1" t="s">
        <v>13165</v>
      </c>
      <c r="O1303" s="1" t="s">
        <v>1301</v>
      </c>
      <c r="P1303" s="1" t="s">
        <v>24360</v>
      </c>
      <c r="Q1303" s="1" t="s">
        <v>24360</v>
      </c>
      <c r="R1303" s="1" t="s">
        <v>14041</v>
      </c>
      <c r="S1303" s="1" t="s">
        <v>1301</v>
      </c>
      <c r="T1303" s="1"/>
      <c r="U1303" s="1"/>
      <c r="V1303" s="1" t="s">
        <v>14051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6310</v>
      </c>
      <c r="G1304" s="1" t="s">
        <v>7938</v>
      </c>
      <c r="H1304" s="1" t="s">
        <v>9540</v>
      </c>
      <c r="I1304" s="1" t="s">
        <v>11158</v>
      </c>
      <c r="J1304" s="1"/>
      <c r="K1304" s="1" t="s">
        <v>24320</v>
      </c>
      <c r="L1304" s="1" t="s">
        <v>1302</v>
      </c>
      <c r="M1304" s="1" t="s">
        <v>12795</v>
      </c>
      <c r="N1304" s="1" t="s">
        <v>13165</v>
      </c>
      <c r="O1304" s="1" t="s">
        <v>1302</v>
      </c>
      <c r="P1304" s="1" t="s">
        <v>24360</v>
      </c>
      <c r="Q1304" s="1" t="s">
        <v>24360</v>
      </c>
      <c r="R1304" s="1" t="s">
        <v>14041</v>
      </c>
      <c r="S1304" s="1" t="s">
        <v>1302</v>
      </c>
      <c r="T1304" s="1"/>
      <c r="U1304" s="1"/>
      <c r="V1304" s="1" t="s">
        <v>14051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6311</v>
      </c>
      <c r="G1305" s="1" t="s">
        <v>7939</v>
      </c>
      <c r="H1305" s="1" t="s">
        <v>9541</v>
      </c>
      <c r="I1305" s="1" t="s">
        <v>11159</v>
      </c>
      <c r="J1305" s="1"/>
      <c r="K1305" s="1" t="s">
        <v>24320</v>
      </c>
      <c r="L1305" s="1" t="s">
        <v>1303</v>
      </c>
      <c r="M1305" s="1" t="s">
        <v>12796</v>
      </c>
      <c r="N1305" s="1" t="s">
        <v>13165</v>
      </c>
      <c r="O1305" s="1" t="s">
        <v>1303</v>
      </c>
      <c r="P1305" s="1" t="s">
        <v>24360</v>
      </c>
      <c r="Q1305" s="1" t="s">
        <v>24360</v>
      </c>
      <c r="R1305" s="1" t="s">
        <v>14041</v>
      </c>
      <c r="S1305" s="1" t="s">
        <v>1303</v>
      </c>
      <c r="T1305" s="1"/>
      <c r="U1305" s="1"/>
      <c r="V1305" s="1" t="s">
        <v>14051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6312</v>
      </c>
      <c r="G1306" s="1" t="s">
        <v>7940</v>
      </c>
      <c r="H1306" s="1" t="s">
        <v>9542</v>
      </c>
      <c r="I1306" s="1" t="s">
        <v>11160</v>
      </c>
      <c r="J1306" s="1"/>
      <c r="K1306" s="1" t="s">
        <v>24320</v>
      </c>
      <c r="L1306" s="1" t="s">
        <v>1304</v>
      </c>
      <c r="M1306" s="1" t="s">
        <v>12797</v>
      </c>
      <c r="N1306" s="1" t="s">
        <v>13165</v>
      </c>
      <c r="O1306" s="1" t="s">
        <v>1304</v>
      </c>
      <c r="P1306" s="1" t="s">
        <v>24360</v>
      </c>
      <c r="Q1306" s="1" t="s">
        <v>24360</v>
      </c>
      <c r="R1306" s="1" t="s">
        <v>14041</v>
      </c>
      <c r="S1306" s="1" t="s">
        <v>1304</v>
      </c>
      <c r="T1306" s="1"/>
      <c r="U1306" s="1"/>
      <c r="V1306" s="1" t="s">
        <v>14051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6313</v>
      </c>
      <c r="G1307" s="1" t="s">
        <v>7941</v>
      </c>
      <c r="H1307" s="1" t="s">
        <v>9543</v>
      </c>
      <c r="I1307" s="1" t="s">
        <v>11161</v>
      </c>
      <c r="J1307" s="1"/>
      <c r="K1307" s="1" t="s">
        <v>24320</v>
      </c>
      <c r="L1307" s="1" t="s">
        <v>1305</v>
      </c>
      <c r="M1307" s="1" t="s">
        <v>12798</v>
      </c>
      <c r="N1307" s="1" t="s">
        <v>13165</v>
      </c>
      <c r="O1307" s="1" t="s">
        <v>1305</v>
      </c>
      <c r="P1307" s="1" t="s">
        <v>24360</v>
      </c>
      <c r="Q1307" s="1" t="s">
        <v>24360</v>
      </c>
      <c r="R1307" s="1" t="s">
        <v>14041</v>
      </c>
      <c r="S1307" s="1" t="s">
        <v>1305</v>
      </c>
      <c r="T1307" s="1"/>
      <c r="U1307" s="1"/>
      <c r="V1307" s="1" t="s">
        <v>14051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4693</v>
      </c>
      <c r="G1308" s="1" t="s">
        <v>7942</v>
      </c>
      <c r="H1308" s="1" t="s">
        <v>9544</v>
      </c>
      <c r="I1308" s="1" t="s">
        <v>11162</v>
      </c>
      <c r="J1308" s="1"/>
      <c r="K1308" s="1" t="s">
        <v>24320</v>
      </c>
      <c r="L1308" s="1" t="s">
        <v>1306</v>
      </c>
      <c r="M1308" s="1" t="s">
        <v>12799</v>
      </c>
      <c r="N1308" s="1" t="s">
        <v>13165</v>
      </c>
      <c r="O1308" s="1" t="s">
        <v>1306</v>
      </c>
      <c r="P1308" s="1" t="s">
        <v>24360</v>
      </c>
      <c r="Q1308" s="1" t="s">
        <v>24360</v>
      </c>
      <c r="R1308" s="1" t="s">
        <v>14041</v>
      </c>
      <c r="S1308" s="1" t="s">
        <v>1306</v>
      </c>
      <c r="T1308" s="1"/>
      <c r="U1308" s="1"/>
      <c r="V1308" s="1" t="s">
        <v>14051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6314</v>
      </c>
      <c r="G1309" s="1" t="s">
        <v>7943</v>
      </c>
      <c r="H1309" s="1" t="s">
        <v>9545</v>
      </c>
      <c r="I1309" s="1" t="s">
        <v>11163</v>
      </c>
      <c r="J1309" s="1"/>
      <c r="K1309" s="1" t="s">
        <v>24320</v>
      </c>
      <c r="L1309" s="1" t="s">
        <v>1307</v>
      </c>
      <c r="M1309" s="1" t="s">
        <v>12800</v>
      </c>
      <c r="N1309" s="1" t="s">
        <v>13165</v>
      </c>
      <c r="O1309" s="1" t="s">
        <v>1307</v>
      </c>
      <c r="P1309" s="1" t="s">
        <v>24360</v>
      </c>
      <c r="Q1309" s="1" t="s">
        <v>24360</v>
      </c>
      <c r="R1309" s="1" t="s">
        <v>14041</v>
      </c>
      <c r="S1309" s="1" t="s">
        <v>1307</v>
      </c>
      <c r="T1309" s="1"/>
      <c r="U1309" s="1"/>
      <c r="V1309" s="1" t="s">
        <v>14051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6315</v>
      </c>
      <c r="G1310" s="1" t="s">
        <v>7944</v>
      </c>
      <c r="H1310" s="1" t="s">
        <v>9546</v>
      </c>
      <c r="I1310" s="1" t="s">
        <v>11164</v>
      </c>
      <c r="J1310" s="1"/>
      <c r="K1310" s="1" t="s">
        <v>24320</v>
      </c>
      <c r="L1310" s="1" t="s">
        <v>1308</v>
      </c>
      <c r="M1310" s="1" t="s">
        <v>12801</v>
      </c>
      <c r="N1310" s="1" t="s">
        <v>13165</v>
      </c>
      <c r="O1310" s="1" t="s">
        <v>1308</v>
      </c>
      <c r="P1310" s="1" t="s">
        <v>24360</v>
      </c>
      <c r="Q1310" s="1" t="s">
        <v>24360</v>
      </c>
      <c r="R1310" s="1" t="s">
        <v>14041</v>
      </c>
      <c r="S1310" s="1" t="s">
        <v>1308</v>
      </c>
      <c r="T1310" s="1"/>
      <c r="U1310" s="1"/>
      <c r="V1310" s="1" t="s">
        <v>14051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6316</v>
      </c>
      <c r="G1311" s="1" t="s">
        <v>7945</v>
      </c>
      <c r="H1311" s="1" t="s">
        <v>9547</v>
      </c>
      <c r="I1311" s="1" t="s">
        <v>11165</v>
      </c>
      <c r="J1311" s="1"/>
      <c r="K1311" s="1" t="s">
        <v>24320</v>
      </c>
      <c r="L1311" s="1" t="s">
        <v>1309</v>
      </c>
      <c r="M1311" s="1" t="s">
        <v>12802</v>
      </c>
      <c r="N1311" s="1" t="s">
        <v>13165</v>
      </c>
      <c r="O1311" s="1" t="s">
        <v>1309</v>
      </c>
      <c r="P1311" s="1" t="s">
        <v>24360</v>
      </c>
      <c r="Q1311" s="1" t="s">
        <v>24360</v>
      </c>
      <c r="R1311" s="1" t="s">
        <v>14041</v>
      </c>
      <c r="S1311" s="1" t="s">
        <v>1309</v>
      </c>
      <c r="T1311" s="1"/>
      <c r="U1311" s="1"/>
      <c r="V1311" s="1" t="s">
        <v>14051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6317</v>
      </c>
      <c r="G1312" s="1" t="s">
        <v>7946</v>
      </c>
      <c r="H1312" s="1" t="s">
        <v>9548</v>
      </c>
      <c r="I1312" s="1" t="s">
        <v>11166</v>
      </c>
      <c r="J1312" s="1"/>
      <c r="K1312" s="1" t="s">
        <v>24320</v>
      </c>
      <c r="L1312" s="1" t="s">
        <v>1310</v>
      </c>
      <c r="M1312" s="1" t="s">
        <v>12803</v>
      </c>
      <c r="N1312" s="1" t="s">
        <v>13165</v>
      </c>
      <c r="O1312" s="1" t="s">
        <v>1310</v>
      </c>
      <c r="P1312" s="1" t="s">
        <v>24360</v>
      </c>
      <c r="Q1312" s="1" t="s">
        <v>24360</v>
      </c>
      <c r="R1312" s="1" t="s">
        <v>14041</v>
      </c>
      <c r="S1312" s="1" t="s">
        <v>1310</v>
      </c>
      <c r="T1312" s="1"/>
      <c r="U1312" s="1"/>
      <c r="V1312" s="1" t="s">
        <v>14051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6318</v>
      </c>
      <c r="G1313" s="1" t="s">
        <v>7947</v>
      </c>
      <c r="H1313" s="1" t="s">
        <v>9549</v>
      </c>
      <c r="I1313" s="1" t="s">
        <v>11167</v>
      </c>
      <c r="J1313" s="1"/>
      <c r="K1313" s="1" t="s">
        <v>24320</v>
      </c>
      <c r="L1313" s="1" t="s">
        <v>1311</v>
      </c>
      <c r="M1313" s="1" t="s">
        <v>12804</v>
      </c>
      <c r="N1313" s="1" t="s">
        <v>13165</v>
      </c>
      <c r="O1313" s="1" t="s">
        <v>1311</v>
      </c>
      <c r="P1313" s="1" t="s">
        <v>24360</v>
      </c>
      <c r="Q1313" s="1" t="s">
        <v>24360</v>
      </c>
      <c r="R1313" s="1" t="s">
        <v>14041</v>
      </c>
      <c r="S1313" s="1" t="s">
        <v>1311</v>
      </c>
      <c r="T1313" s="1"/>
      <c r="U1313" s="1"/>
      <c r="V1313" s="1" t="s">
        <v>14051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6319</v>
      </c>
      <c r="G1314" s="1" t="s">
        <v>7948</v>
      </c>
      <c r="H1314" s="1" t="s">
        <v>9550</v>
      </c>
      <c r="I1314" s="1" t="s">
        <v>11168</v>
      </c>
      <c r="J1314" s="1"/>
      <c r="K1314" s="1" t="s">
        <v>24320</v>
      </c>
      <c r="L1314" s="1" t="s">
        <v>1312</v>
      </c>
      <c r="M1314" s="1" t="s">
        <v>12805</v>
      </c>
      <c r="N1314" s="1" t="s">
        <v>13165</v>
      </c>
      <c r="O1314" s="1" t="s">
        <v>1312</v>
      </c>
      <c r="P1314" s="1" t="s">
        <v>24360</v>
      </c>
      <c r="Q1314" s="1" t="s">
        <v>24360</v>
      </c>
      <c r="R1314" s="1" t="s">
        <v>14041</v>
      </c>
      <c r="S1314" s="1" t="s">
        <v>1312</v>
      </c>
      <c r="T1314" s="1"/>
      <c r="U1314" s="1"/>
      <c r="V1314" s="1" t="s">
        <v>14051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6320</v>
      </c>
      <c r="G1315" s="1" t="s">
        <v>7949</v>
      </c>
      <c r="H1315" s="1" t="s">
        <v>9551</v>
      </c>
      <c r="I1315" s="1" t="s">
        <v>11169</v>
      </c>
      <c r="J1315" s="1"/>
      <c r="K1315" s="1" t="s">
        <v>24320</v>
      </c>
      <c r="L1315" s="1" t="s">
        <v>1313</v>
      </c>
      <c r="M1315" s="1" t="s">
        <v>12806</v>
      </c>
      <c r="N1315" s="1" t="s">
        <v>13165</v>
      </c>
      <c r="O1315" s="1" t="s">
        <v>1313</v>
      </c>
      <c r="P1315" s="1" t="s">
        <v>24360</v>
      </c>
      <c r="Q1315" s="1" t="s">
        <v>24360</v>
      </c>
      <c r="R1315" s="1" t="s">
        <v>14041</v>
      </c>
      <c r="S1315" s="1" t="s">
        <v>1313</v>
      </c>
      <c r="T1315" s="1"/>
      <c r="U1315" s="1"/>
      <c r="V1315" s="1" t="s">
        <v>14051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6321</v>
      </c>
      <c r="G1316" s="1" t="s">
        <v>7950</v>
      </c>
      <c r="H1316" s="1" t="s">
        <v>9552</v>
      </c>
      <c r="I1316" s="1" t="s">
        <v>11170</v>
      </c>
      <c r="J1316" s="1"/>
      <c r="K1316" s="1" t="s">
        <v>24320</v>
      </c>
      <c r="L1316" s="1" t="s">
        <v>1314</v>
      </c>
      <c r="M1316" s="1" t="s">
        <v>12807</v>
      </c>
      <c r="N1316" s="1" t="s">
        <v>13165</v>
      </c>
      <c r="O1316" s="1" t="s">
        <v>1314</v>
      </c>
      <c r="P1316" s="1" t="s">
        <v>24360</v>
      </c>
      <c r="Q1316" s="1" t="s">
        <v>24360</v>
      </c>
      <c r="R1316" s="1" t="s">
        <v>14041</v>
      </c>
      <c r="S1316" s="1" t="s">
        <v>1314</v>
      </c>
      <c r="T1316" s="1"/>
      <c r="U1316" s="1"/>
      <c r="V1316" s="1" t="s">
        <v>14051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6322</v>
      </c>
      <c r="G1317" s="1" t="s">
        <v>7951</v>
      </c>
      <c r="H1317" s="1" t="s">
        <v>9553</v>
      </c>
      <c r="I1317" s="1" t="s">
        <v>11171</v>
      </c>
      <c r="J1317" s="1"/>
      <c r="K1317" s="1" t="s">
        <v>24320</v>
      </c>
      <c r="L1317" s="1" t="s">
        <v>1315</v>
      </c>
      <c r="M1317" s="1" t="s">
        <v>12808</v>
      </c>
      <c r="N1317" s="1" t="s">
        <v>13165</v>
      </c>
      <c r="O1317" s="1" t="s">
        <v>1315</v>
      </c>
      <c r="P1317" s="1" t="s">
        <v>24360</v>
      </c>
      <c r="Q1317" s="1" t="s">
        <v>24360</v>
      </c>
      <c r="R1317" s="1" t="s">
        <v>14041</v>
      </c>
      <c r="S1317" s="1" t="s">
        <v>1315</v>
      </c>
      <c r="T1317" s="1"/>
      <c r="U1317" s="1"/>
      <c r="V1317" s="1" t="s">
        <v>14051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6323</v>
      </c>
      <c r="G1318" s="1" t="s">
        <v>7952</v>
      </c>
      <c r="H1318" s="1" t="s">
        <v>9554</v>
      </c>
      <c r="I1318" s="1" t="s">
        <v>11172</v>
      </c>
      <c r="J1318" s="1"/>
      <c r="K1318" s="1" t="s">
        <v>24320</v>
      </c>
      <c r="L1318" s="1" t="s">
        <v>1316</v>
      </c>
      <c r="M1318" s="1" t="s">
        <v>12809</v>
      </c>
      <c r="N1318" s="1" t="s">
        <v>13165</v>
      </c>
      <c r="O1318" s="1" t="s">
        <v>1316</v>
      </c>
      <c r="P1318" s="1" t="s">
        <v>24360</v>
      </c>
      <c r="Q1318" s="1" t="s">
        <v>24360</v>
      </c>
      <c r="R1318" s="1" t="s">
        <v>14041</v>
      </c>
      <c r="S1318" s="1" t="s">
        <v>1316</v>
      </c>
      <c r="T1318" s="1"/>
      <c r="U1318" s="1"/>
      <c r="V1318" s="1" t="s">
        <v>14051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6324</v>
      </c>
      <c r="G1319" s="1" t="s">
        <v>7953</v>
      </c>
      <c r="H1319" s="1" t="s">
        <v>9555</v>
      </c>
      <c r="I1319" s="1" t="s">
        <v>11173</v>
      </c>
      <c r="J1319" s="1"/>
      <c r="K1319" s="1" t="s">
        <v>24320</v>
      </c>
      <c r="L1319" s="1" t="s">
        <v>1317</v>
      </c>
      <c r="M1319" s="1" t="s">
        <v>12810</v>
      </c>
      <c r="N1319" s="1" t="s">
        <v>13165</v>
      </c>
      <c r="O1319" s="1" t="s">
        <v>1317</v>
      </c>
      <c r="P1319" s="1" t="s">
        <v>24360</v>
      </c>
      <c r="Q1319" s="1" t="s">
        <v>24360</v>
      </c>
      <c r="R1319" s="1" t="s">
        <v>14041</v>
      </c>
      <c r="S1319" s="1" t="s">
        <v>1317</v>
      </c>
      <c r="T1319" s="1"/>
      <c r="U1319" s="1"/>
      <c r="V1319" s="1" t="s">
        <v>14051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4705</v>
      </c>
      <c r="G1320" s="1" t="s">
        <v>7954</v>
      </c>
      <c r="H1320" s="1" t="s">
        <v>9556</v>
      </c>
      <c r="I1320" s="1" t="s">
        <v>11174</v>
      </c>
      <c r="J1320" s="1"/>
      <c r="K1320" s="1" t="s">
        <v>24320</v>
      </c>
      <c r="L1320" s="1" t="s">
        <v>1318</v>
      </c>
      <c r="M1320" s="1" t="s">
        <v>12811</v>
      </c>
      <c r="N1320" s="1" t="s">
        <v>13165</v>
      </c>
      <c r="O1320" s="1" t="s">
        <v>1318</v>
      </c>
      <c r="P1320" s="1" t="s">
        <v>24360</v>
      </c>
      <c r="Q1320" s="1" t="s">
        <v>24360</v>
      </c>
      <c r="R1320" s="1" t="s">
        <v>14041</v>
      </c>
      <c r="S1320" s="1" t="s">
        <v>1318</v>
      </c>
      <c r="T1320" s="1"/>
      <c r="U1320" s="1"/>
      <c r="V1320" s="1" t="s">
        <v>14051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6325</v>
      </c>
      <c r="G1321" s="1" t="s">
        <v>7955</v>
      </c>
      <c r="H1321" s="1" t="s">
        <v>9557</v>
      </c>
      <c r="I1321" s="1" t="s">
        <v>11175</v>
      </c>
      <c r="J1321" s="1"/>
      <c r="K1321" s="1" t="s">
        <v>24320</v>
      </c>
      <c r="L1321" s="1" t="s">
        <v>1319</v>
      </c>
      <c r="M1321" s="1" t="s">
        <v>12812</v>
      </c>
      <c r="N1321" s="1" t="s">
        <v>13165</v>
      </c>
      <c r="O1321" s="1" t="s">
        <v>1319</v>
      </c>
      <c r="P1321" s="1" t="s">
        <v>24360</v>
      </c>
      <c r="Q1321" s="1" t="s">
        <v>24360</v>
      </c>
      <c r="R1321" s="1" t="s">
        <v>14041</v>
      </c>
      <c r="S1321" s="1" t="s">
        <v>1319</v>
      </c>
      <c r="T1321" s="1"/>
      <c r="U1321" s="1"/>
      <c r="V1321" s="1" t="s">
        <v>14051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6326</v>
      </c>
      <c r="G1322" s="1" t="s">
        <v>7956</v>
      </c>
      <c r="H1322" s="1" t="s">
        <v>9558</v>
      </c>
      <c r="I1322" s="1" t="s">
        <v>11176</v>
      </c>
      <c r="J1322" s="1"/>
      <c r="K1322" s="1" t="s">
        <v>24320</v>
      </c>
      <c r="L1322" s="1" t="s">
        <v>1320</v>
      </c>
      <c r="M1322" s="1" t="s">
        <v>12813</v>
      </c>
      <c r="N1322" s="1" t="s">
        <v>13165</v>
      </c>
      <c r="O1322" s="1" t="s">
        <v>1320</v>
      </c>
      <c r="P1322" s="1" t="s">
        <v>24360</v>
      </c>
      <c r="Q1322" s="1" t="s">
        <v>24360</v>
      </c>
      <c r="R1322" s="1" t="s">
        <v>14041</v>
      </c>
      <c r="S1322" s="1" t="s">
        <v>1320</v>
      </c>
      <c r="T1322" s="1"/>
      <c r="U1322" s="1"/>
      <c r="V1322" s="1" t="s">
        <v>14051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6327</v>
      </c>
      <c r="G1323" s="1" t="s">
        <v>7957</v>
      </c>
      <c r="H1323" s="1" t="s">
        <v>9559</v>
      </c>
      <c r="I1323" s="1" t="s">
        <v>11177</v>
      </c>
      <c r="J1323" s="1"/>
      <c r="K1323" s="1" t="s">
        <v>24320</v>
      </c>
      <c r="L1323" s="1" t="s">
        <v>1321</v>
      </c>
      <c r="M1323" s="1" t="s">
        <v>12814</v>
      </c>
      <c r="N1323" s="1" t="s">
        <v>13165</v>
      </c>
      <c r="O1323" s="1" t="s">
        <v>1321</v>
      </c>
      <c r="P1323" s="1" t="s">
        <v>24360</v>
      </c>
      <c r="Q1323" s="1" t="s">
        <v>24360</v>
      </c>
      <c r="R1323" s="1" t="s">
        <v>14041</v>
      </c>
      <c r="S1323" s="1" t="s">
        <v>1321</v>
      </c>
      <c r="T1323" s="1"/>
      <c r="U1323" s="1"/>
      <c r="V1323" s="1" t="s">
        <v>14051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6328</v>
      </c>
      <c r="G1324" s="1" t="s">
        <v>7958</v>
      </c>
      <c r="H1324" s="1" t="s">
        <v>9560</v>
      </c>
      <c r="I1324" s="1" t="s">
        <v>11178</v>
      </c>
      <c r="J1324" s="1"/>
      <c r="K1324" s="1" t="s">
        <v>24320</v>
      </c>
      <c r="L1324" s="1" t="s">
        <v>1322</v>
      </c>
      <c r="M1324" s="1" t="s">
        <v>12815</v>
      </c>
      <c r="N1324" s="1" t="s">
        <v>13165</v>
      </c>
      <c r="O1324" s="1" t="s">
        <v>1322</v>
      </c>
      <c r="P1324" s="1" t="s">
        <v>24360</v>
      </c>
      <c r="Q1324" s="1" t="s">
        <v>24360</v>
      </c>
      <c r="R1324" s="1" t="s">
        <v>14041</v>
      </c>
      <c r="S1324" s="1" t="s">
        <v>1322</v>
      </c>
      <c r="T1324" s="1"/>
      <c r="U1324" s="1"/>
      <c r="V1324" s="1" t="s">
        <v>14051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6329</v>
      </c>
      <c r="G1325" s="1" t="s">
        <v>7959</v>
      </c>
      <c r="H1325" s="1" t="s">
        <v>9561</v>
      </c>
      <c r="I1325" s="1" t="s">
        <v>11179</v>
      </c>
      <c r="J1325" s="1"/>
      <c r="K1325" s="1" t="s">
        <v>24320</v>
      </c>
      <c r="L1325" s="1" t="s">
        <v>1323</v>
      </c>
      <c r="M1325" s="1" t="s">
        <v>12816</v>
      </c>
      <c r="N1325" s="1" t="s">
        <v>13165</v>
      </c>
      <c r="O1325" s="1" t="s">
        <v>1323</v>
      </c>
      <c r="P1325" s="1" t="s">
        <v>24360</v>
      </c>
      <c r="Q1325" s="1" t="s">
        <v>24360</v>
      </c>
      <c r="R1325" s="1" t="s">
        <v>14041</v>
      </c>
      <c r="S1325" s="1" t="s">
        <v>1323</v>
      </c>
      <c r="T1325" s="1"/>
      <c r="U1325" s="1"/>
      <c r="V1325" s="1" t="s">
        <v>14051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6330</v>
      </c>
      <c r="G1326" s="1" t="s">
        <v>7960</v>
      </c>
      <c r="H1326" s="1" t="s">
        <v>9562</v>
      </c>
      <c r="I1326" s="1" t="s">
        <v>11180</v>
      </c>
      <c r="J1326" s="1"/>
      <c r="K1326" s="1" t="s">
        <v>24320</v>
      </c>
      <c r="L1326" s="1" t="s">
        <v>1324</v>
      </c>
      <c r="M1326" s="1" t="s">
        <v>12817</v>
      </c>
      <c r="N1326" s="1" t="s">
        <v>13165</v>
      </c>
      <c r="O1326" s="1" t="s">
        <v>1324</v>
      </c>
      <c r="P1326" s="1" t="s">
        <v>24360</v>
      </c>
      <c r="Q1326" s="1" t="s">
        <v>24360</v>
      </c>
      <c r="R1326" s="1" t="s">
        <v>14041</v>
      </c>
      <c r="S1326" s="1" t="s">
        <v>1324</v>
      </c>
      <c r="T1326" s="1"/>
      <c r="U1326" s="1"/>
      <c r="V1326" s="1" t="s">
        <v>14051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6331</v>
      </c>
      <c r="G1327" s="1" t="s">
        <v>7961</v>
      </c>
      <c r="H1327" s="1" t="s">
        <v>9563</v>
      </c>
      <c r="I1327" s="1" t="s">
        <v>11181</v>
      </c>
      <c r="J1327" s="1"/>
      <c r="K1327" s="1" t="s">
        <v>24320</v>
      </c>
      <c r="L1327" s="1" t="s">
        <v>1325</v>
      </c>
      <c r="M1327" s="1" t="s">
        <v>12818</v>
      </c>
      <c r="N1327" s="1" t="s">
        <v>13165</v>
      </c>
      <c r="O1327" s="1" t="s">
        <v>1325</v>
      </c>
      <c r="P1327" s="1" t="s">
        <v>24361</v>
      </c>
      <c r="Q1327" s="1" t="s">
        <v>25017</v>
      </c>
      <c r="R1327" s="1" t="s">
        <v>14041</v>
      </c>
      <c r="S1327" s="1" t="s">
        <v>1325</v>
      </c>
      <c r="T1327" s="1" t="s">
        <v>25274</v>
      </c>
      <c r="U1327" s="1"/>
      <c r="V1327" s="1" t="s">
        <v>14051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6332</v>
      </c>
      <c r="G1328" s="1" t="s">
        <v>7962</v>
      </c>
      <c r="H1328" s="1" t="s">
        <v>9564</v>
      </c>
      <c r="I1328" s="1" t="s">
        <v>11182</v>
      </c>
      <c r="J1328" s="1"/>
      <c r="K1328" s="1" t="s">
        <v>24320</v>
      </c>
      <c r="L1328" s="1" t="s">
        <v>1326</v>
      </c>
      <c r="M1328" s="1" t="s">
        <v>12819</v>
      </c>
      <c r="N1328" s="1" t="s">
        <v>13165</v>
      </c>
      <c r="O1328" s="1" t="s">
        <v>1326</v>
      </c>
      <c r="P1328" s="1" t="s">
        <v>24361</v>
      </c>
      <c r="Q1328" s="1" t="s">
        <v>25018</v>
      </c>
      <c r="R1328" s="1" t="s">
        <v>14041</v>
      </c>
      <c r="S1328" s="1" t="s">
        <v>1326</v>
      </c>
      <c r="T1328" s="1"/>
      <c r="U1328" s="1"/>
      <c r="V1328" s="1" t="s">
        <v>14051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6333</v>
      </c>
      <c r="G1329" s="1" t="s">
        <v>7963</v>
      </c>
      <c r="H1329" s="1" t="s">
        <v>9565</v>
      </c>
      <c r="I1329" s="1" t="s">
        <v>11183</v>
      </c>
      <c r="J1329" s="1"/>
      <c r="K1329" s="1" t="s">
        <v>24320</v>
      </c>
      <c r="L1329" s="1" t="s">
        <v>1327</v>
      </c>
      <c r="M1329" s="1" t="s">
        <v>12820</v>
      </c>
      <c r="N1329" s="1" t="s">
        <v>13165</v>
      </c>
      <c r="O1329" s="1" t="s">
        <v>1327</v>
      </c>
      <c r="P1329" s="1" t="s">
        <v>24361</v>
      </c>
      <c r="Q1329" s="1" t="s">
        <v>25019</v>
      </c>
      <c r="R1329" s="1" t="s">
        <v>14041</v>
      </c>
      <c r="S1329" s="1" t="s">
        <v>1327</v>
      </c>
      <c r="T1329" s="1"/>
      <c r="U1329" s="1"/>
      <c r="V1329" s="1" t="s">
        <v>14051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6334</v>
      </c>
      <c r="G1330" s="1" t="s">
        <v>7964</v>
      </c>
      <c r="H1330" s="1" t="s">
        <v>9566</v>
      </c>
      <c r="I1330" s="1" t="s">
        <v>11184</v>
      </c>
      <c r="J1330" s="1"/>
      <c r="K1330" s="1" t="s">
        <v>24320</v>
      </c>
      <c r="L1330" s="1" t="s">
        <v>1328</v>
      </c>
      <c r="M1330" s="1" t="s">
        <v>12821</v>
      </c>
      <c r="N1330" s="1" t="s">
        <v>13165</v>
      </c>
      <c r="O1330" s="1" t="s">
        <v>1328</v>
      </c>
      <c r="P1330" s="1" t="s">
        <v>24361</v>
      </c>
      <c r="Q1330" s="1" t="s">
        <v>25020</v>
      </c>
      <c r="R1330" s="1" t="s">
        <v>14041</v>
      </c>
      <c r="S1330" s="1" t="s">
        <v>1328</v>
      </c>
      <c r="T1330" s="1"/>
      <c r="U1330" s="1"/>
      <c r="V1330" s="1" t="s">
        <v>14051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6335</v>
      </c>
      <c r="G1331" s="1" t="s">
        <v>7965</v>
      </c>
      <c r="H1331" s="1" t="s">
        <v>9567</v>
      </c>
      <c r="I1331" s="1" t="s">
        <v>10152</v>
      </c>
      <c r="J1331" s="1"/>
      <c r="K1331" s="1" t="s">
        <v>24320</v>
      </c>
      <c r="L1331" s="1" t="s">
        <v>1329</v>
      </c>
      <c r="M1331" s="1" t="s">
        <v>12822</v>
      </c>
      <c r="N1331" s="1" t="s">
        <v>13165</v>
      </c>
      <c r="O1331" s="1" t="s">
        <v>1329</v>
      </c>
      <c r="P1331" s="1" t="s">
        <v>24361</v>
      </c>
      <c r="Q1331" s="1" t="s">
        <v>25021</v>
      </c>
      <c r="R1331" s="1" t="s">
        <v>14041</v>
      </c>
      <c r="S1331" s="1" t="s">
        <v>1329</v>
      </c>
      <c r="T1331" s="1"/>
      <c r="U1331" s="1"/>
      <c r="V1331" s="1" t="s">
        <v>14051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6336</v>
      </c>
      <c r="G1332" s="1" t="s">
        <v>7966</v>
      </c>
      <c r="H1332" s="1" t="s">
        <v>9568</v>
      </c>
      <c r="I1332" s="1" t="s">
        <v>11185</v>
      </c>
      <c r="J1332" s="1"/>
      <c r="K1332" s="1" t="s">
        <v>24320</v>
      </c>
      <c r="L1332" s="1" t="s">
        <v>1330</v>
      </c>
      <c r="M1332" s="1" t="s">
        <v>12823</v>
      </c>
      <c r="N1332" s="1" t="s">
        <v>13165</v>
      </c>
      <c r="O1332" s="1" t="s">
        <v>1330</v>
      </c>
      <c r="P1332" s="1" t="s">
        <v>24361</v>
      </c>
      <c r="Q1332" s="1" t="s">
        <v>25022</v>
      </c>
      <c r="R1332" s="1" t="s">
        <v>14041</v>
      </c>
      <c r="S1332" s="1" t="s">
        <v>1330</v>
      </c>
      <c r="T1332" s="1"/>
      <c r="U1332" s="1"/>
      <c r="V1332" s="1" t="s">
        <v>14051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6337</v>
      </c>
      <c r="G1333" s="1" t="s">
        <v>7967</v>
      </c>
      <c r="H1333" s="1" t="s">
        <v>9569</v>
      </c>
      <c r="I1333" s="1" t="s">
        <v>11186</v>
      </c>
      <c r="J1333" s="1"/>
      <c r="K1333" s="1" t="s">
        <v>24320</v>
      </c>
      <c r="L1333" s="1" t="s">
        <v>1331</v>
      </c>
      <c r="M1333" s="1" t="s">
        <v>12824</v>
      </c>
      <c r="N1333" s="1" t="s">
        <v>13165</v>
      </c>
      <c r="O1333" s="1" t="s">
        <v>1331</v>
      </c>
      <c r="P1333" s="1" t="s">
        <v>24361</v>
      </c>
      <c r="Q1333" s="1" t="s">
        <v>25023</v>
      </c>
      <c r="R1333" s="1" t="s">
        <v>14041</v>
      </c>
      <c r="S1333" s="1" t="s">
        <v>1331</v>
      </c>
      <c r="T1333" s="1"/>
      <c r="U1333" s="1"/>
      <c r="V1333" s="1" t="s">
        <v>14051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6338</v>
      </c>
      <c r="G1334" s="1" t="s">
        <v>7968</v>
      </c>
      <c r="H1334" s="1" t="s">
        <v>9570</v>
      </c>
      <c r="I1334" s="1" t="s">
        <v>11187</v>
      </c>
      <c r="J1334" s="1"/>
      <c r="K1334" s="1" t="s">
        <v>24320</v>
      </c>
      <c r="L1334" s="1" t="s">
        <v>1332</v>
      </c>
      <c r="M1334" s="1" t="s">
        <v>12825</v>
      </c>
      <c r="N1334" s="1" t="s">
        <v>13165</v>
      </c>
      <c r="O1334" s="1" t="s">
        <v>1332</v>
      </c>
      <c r="P1334" s="1" t="s">
        <v>24361</v>
      </c>
      <c r="Q1334" s="1" t="s">
        <v>25024</v>
      </c>
      <c r="R1334" s="1" t="s">
        <v>14041</v>
      </c>
      <c r="S1334" s="1" t="s">
        <v>1332</v>
      </c>
      <c r="T1334" s="1"/>
      <c r="U1334" s="1"/>
      <c r="V1334" s="1" t="s">
        <v>14051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6339</v>
      </c>
      <c r="G1335" s="1" t="s">
        <v>7969</v>
      </c>
      <c r="H1335" s="1" t="s">
        <v>4720</v>
      </c>
      <c r="I1335" s="1" t="s">
        <v>11188</v>
      </c>
      <c r="J1335" s="1"/>
      <c r="K1335" s="1" t="s">
        <v>24320</v>
      </c>
      <c r="L1335" s="1" t="s">
        <v>1333</v>
      </c>
      <c r="M1335" s="1" t="s">
        <v>12826</v>
      </c>
      <c r="N1335" s="1" t="s">
        <v>13165</v>
      </c>
      <c r="O1335" s="1" t="s">
        <v>1333</v>
      </c>
      <c r="P1335" s="1" t="s">
        <v>24361</v>
      </c>
      <c r="Q1335" s="1" t="s">
        <v>25025</v>
      </c>
      <c r="R1335" s="1" t="s">
        <v>14041</v>
      </c>
      <c r="S1335" s="1" t="s">
        <v>1333</v>
      </c>
      <c r="T1335" s="1"/>
      <c r="U1335" s="1"/>
      <c r="V1335" s="1" t="s">
        <v>14051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6340</v>
      </c>
      <c r="G1336" s="1" t="s">
        <v>7970</v>
      </c>
      <c r="H1336" s="1" t="s">
        <v>9571</v>
      </c>
      <c r="I1336" s="1" t="s">
        <v>11189</v>
      </c>
      <c r="J1336" s="1"/>
      <c r="K1336" s="1" t="s">
        <v>24320</v>
      </c>
      <c r="L1336" s="1" t="s">
        <v>1334</v>
      </c>
      <c r="M1336" s="1" t="s">
        <v>12827</v>
      </c>
      <c r="N1336" s="1" t="s">
        <v>13165</v>
      </c>
      <c r="O1336" s="1" t="s">
        <v>1334</v>
      </c>
      <c r="P1336" s="1" t="s">
        <v>24361</v>
      </c>
      <c r="Q1336" s="1" t="s">
        <v>25026</v>
      </c>
      <c r="R1336" s="1" t="s">
        <v>14041</v>
      </c>
      <c r="S1336" s="1" t="s">
        <v>1334</v>
      </c>
      <c r="T1336" s="1"/>
      <c r="U1336" s="1"/>
      <c r="V1336" s="1" t="s">
        <v>14051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6341</v>
      </c>
      <c r="G1337" s="1" t="s">
        <v>7971</v>
      </c>
      <c r="H1337" s="1" t="s">
        <v>9572</v>
      </c>
      <c r="I1337" s="1" t="s">
        <v>11190</v>
      </c>
      <c r="J1337" s="1"/>
      <c r="K1337" s="1" t="s">
        <v>24320</v>
      </c>
      <c r="L1337" s="1" t="s">
        <v>1335</v>
      </c>
      <c r="M1337" s="1" t="s">
        <v>12828</v>
      </c>
      <c r="N1337" s="1" t="s">
        <v>13165</v>
      </c>
      <c r="O1337" s="1" t="s">
        <v>1335</v>
      </c>
      <c r="P1337" s="1" t="s">
        <v>24361</v>
      </c>
      <c r="Q1337" s="1" t="s">
        <v>25027</v>
      </c>
      <c r="R1337" s="1" t="s">
        <v>14041</v>
      </c>
      <c r="S1337" s="1" t="s">
        <v>1335</v>
      </c>
      <c r="T1337" s="1"/>
      <c r="U1337" s="1"/>
      <c r="V1337" s="1" t="s">
        <v>14051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6342</v>
      </c>
      <c r="G1338" s="1" t="s">
        <v>7972</v>
      </c>
      <c r="H1338" s="1" t="s">
        <v>9573</v>
      </c>
      <c r="I1338" s="1" t="s">
        <v>11191</v>
      </c>
      <c r="J1338" s="1"/>
      <c r="K1338" s="1" t="s">
        <v>24320</v>
      </c>
      <c r="L1338" s="1" t="s">
        <v>1336</v>
      </c>
      <c r="M1338" s="1" t="s">
        <v>12829</v>
      </c>
      <c r="N1338" s="1" t="s">
        <v>13165</v>
      </c>
      <c r="O1338" s="1" t="s">
        <v>1336</v>
      </c>
      <c r="P1338" s="1" t="s">
        <v>24361</v>
      </c>
      <c r="Q1338" s="1" t="s">
        <v>25028</v>
      </c>
      <c r="R1338" s="1" t="s">
        <v>14041</v>
      </c>
      <c r="S1338" s="1" t="s">
        <v>1336</v>
      </c>
      <c r="T1338" s="1"/>
      <c r="U1338" s="1"/>
      <c r="V1338" s="1" t="s">
        <v>14051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6343</v>
      </c>
      <c r="G1339" s="1" t="s">
        <v>7973</v>
      </c>
      <c r="H1339" s="1" t="s">
        <v>9574</v>
      </c>
      <c r="I1339" s="1" t="s">
        <v>11192</v>
      </c>
      <c r="J1339" s="1"/>
      <c r="K1339" s="1" t="s">
        <v>24320</v>
      </c>
      <c r="L1339" s="1" t="s">
        <v>1337</v>
      </c>
      <c r="M1339" s="1" t="s">
        <v>12830</v>
      </c>
      <c r="N1339" s="1" t="s">
        <v>13165</v>
      </c>
      <c r="O1339" s="1" t="s">
        <v>1337</v>
      </c>
      <c r="P1339" s="1" t="s">
        <v>24361</v>
      </c>
      <c r="Q1339" s="1" t="s">
        <v>25029</v>
      </c>
      <c r="R1339" s="1" t="s">
        <v>14041</v>
      </c>
      <c r="S1339" s="1" t="s">
        <v>1337</v>
      </c>
      <c r="T1339" s="1"/>
      <c r="U1339" s="1"/>
      <c r="V1339" s="1" t="s">
        <v>14051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6344</v>
      </c>
      <c r="G1340" s="1" t="s">
        <v>7974</v>
      </c>
      <c r="H1340" s="1" t="s">
        <v>9575</v>
      </c>
      <c r="I1340" s="1" t="s">
        <v>11193</v>
      </c>
      <c r="J1340" s="1"/>
      <c r="K1340" s="1" t="s">
        <v>24320</v>
      </c>
      <c r="L1340" s="1" t="s">
        <v>1338</v>
      </c>
      <c r="M1340" s="1" t="s">
        <v>12831</v>
      </c>
      <c r="N1340" s="1" t="s">
        <v>13165</v>
      </c>
      <c r="O1340" s="1" t="s">
        <v>1338</v>
      </c>
      <c r="P1340" s="1" t="s">
        <v>24361</v>
      </c>
      <c r="Q1340" s="1" t="s">
        <v>25030</v>
      </c>
      <c r="R1340" s="1" t="s">
        <v>14041</v>
      </c>
      <c r="S1340" s="1" t="s">
        <v>1338</v>
      </c>
      <c r="T1340" s="1"/>
      <c r="U1340" s="1"/>
      <c r="V1340" s="1" t="s">
        <v>14051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6345</v>
      </c>
      <c r="G1341" s="1" t="s">
        <v>7975</v>
      </c>
      <c r="H1341" s="1" t="s">
        <v>9576</v>
      </c>
      <c r="I1341" s="1" t="s">
        <v>11194</v>
      </c>
      <c r="J1341" s="1"/>
      <c r="K1341" s="1" t="s">
        <v>24320</v>
      </c>
      <c r="L1341" s="1" t="s">
        <v>1339</v>
      </c>
      <c r="M1341" s="1" t="s">
        <v>12832</v>
      </c>
      <c r="N1341" s="1" t="s">
        <v>13165</v>
      </c>
      <c r="O1341" s="1" t="s">
        <v>1339</v>
      </c>
      <c r="P1341" s="1" t="s">
        <v>24361</v>
      </c>
      <c r="Q1341" s="1" t="s">
        <v>25031</v>
      </c>
      <c r="R1341" s="1" t="s">
        <v>14041</v>
      </c>
      <c r="S1341" s="1" t="s">
        <v>1339</v>
      </c>
      <c r="T1341" s="1"/>
      <c r="U1341" s="1"/>
      <c r="V1341" s="1" t="s">
        <v>14051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6346</v>
      </c>
      <c r="G1342" s="1" t="s">
        <v>4727</v>
      </c>
      <c r="H1342" s="1" t="s">
        <v>9577</v>
      </c>
      <c r="I1342" s="1" t="s">
        <v>11195</v>
      </c>
      <c r="J1342" s="1"/>
      <c r="K1342" s="1" t="s">
        <v>24320</v>
      </c>
      <c r="L1342" s="1" t="s">
        <v>1340</v>
      </c>
      <c r="M1342" s="1" t="s">
        <v>12833</v>
      </c>
      <c r="N1342" s="1" t="s">
        <v>13165</v>
      </c>
      <c r="O1342" s="1" t="s">
        <v>1340</v>
      </c>
      <c r="P1342" s="1" t="s">
        <v>24361</v>
      </c>
      <c r="Q1342" s="1" t="s">
        <v>25032</v>
      </c>
      <c r="R1342" s="1" t="s">
        <v>14041</v>
      </c>
      <c r="S1342" s="1" t="s">
        <v>1340</v>
      </c>
      <c r="T1342" s="1"/>
      <c r="U1342" s="1"/>
      <c r="V1342" s="1" t="s">
        <v>14051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6347</v>
      </c>
      <c r="G1343" s="1" t="s">
        <v>7976</v>
      </c>
      <c r="H1343" s="1" t="s">
        <v>9578</v>
      </c>
      <c r="I1343" s="1" t="s">
        <v>11196</v>
      </c>
      <c r="J1343" s="1"/>
      <c r="K1343" s="1" t="s">
        <v>24320</v>
      </c>
      <c r="L1343" s="1" t="s">
        <v>1341</v>
      </c>
      <c r="M1343" s="1" t="s">
        <v>12834</v>
      </c>
      <c r="N1343" s="1" t="s">
        <v>13165</v>
      </c>
      <c r="O1343" s="1" t="s">
        <v>1341</v>
      </c>
      <c r="P1343" s="1" t="s">
        <v>24361</v>
      </c>
      <c r="Q1343" s="1" t="s">
        <v>25033</v>
      </c>
      <c r="R1343" s="1" t="s">
        <v>14041</v>
      </c>
      <c r="S1343" s="1" t="s">
        <v>1341</v>
      </c>
      <c r="T1343" s="1"/>
      <c r="U1343" s="1"/>
      <c r="V1343" s="1" t="s">
        <v>14051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4729</v>
      </c>
      <c r="G1344" s="1" t="s">
        <v>7977</v>
      </c>
      <c r="H1344" s="1" t="s">
        <v>9579</v>
      </c>
      <c r="I1344" s="1" t="s">
        <v>11197</v>
      </c>
      <c r="J1344" s="1"/>
      <c r="K1344" s="1" t="s">
        <v>24320</v>
      </c>
      <c r="L1344" s="1" t="s">
        <v>1342</v>
      </c>
      <c r="M1344" s="1" t="s">
        <v>12835</v>
      </c>
      <c r="N1344" s="1" t="s">
        <v>13165</v>
      </c>
      <c r="O1344" s="1" t="s">
        <v>1342</v>
      </c>
      <c r="P1344" s="1" t="s">
        <v>24361</v>
      </c>
      <c r="Q1344" s="1" t="s">
        <v>25034</v>
      </c>
      <c r="R1344" s="1" t="s">
        <v>14041</v>
      </c>
      <c r="S1344" s="1" t="s">
        <v>1342</v>
      </c>
      <c r="T1344" s="1"/>
      <c r="U1344" s="1"/>
      <c r="V1344" s="1" t="s">
        <v>14051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6348</v>
      </c>
      <c r="G1345" s="1" t="s">
        <v>7978</v>
      </c>
      <c r="H1345" s="1" t="s">
        <v>9580</v>
      </c>
      <c r="I1345" s="1" t="s">
        <v>11198</v>
      </c>
      <c r="J1345" s="1"/>
      <c r="K1345" s="1" t="s">
        <v>24320</v>
      </c>
      <c r="L1345" s="1" t="s">
        <v>1343</v>
      </c>
      <c r="M1345" s="1" t="s">
        <v>12836</v>
      </c>
      <c r="N1345" s="1" t="s">
        <v>13165</v>
      </c>
      <c r="O1345" s="1" t="s">
        <v>1343</v>
      </c>
      <c r="P1345" s="1" t="s">
        <v>24361</v>
      </c>
      <c r="Q1345" s="1" t="s">
        <v>25035</v>
      </c>
      <c r="R1345" s="1" t="s">
        <v>14041</v>
      </c>
      <c r="S1345" s="1" t="s">
        <v>1343</v>
      </c>
      <c r="T1345" s="1"/>
      <c r="U1345" s="1"/>
      <c r="V1345" s="1" t="s">
        <v>14051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6349</v>
      </c>
      <c r="G1346" s="1" t="s">
        <v>7979</v>
      </c>
      <c r="H1346" s="1" t="s">
        <v>9581</v>
      </c>
      <c r="I1346" s="1" t="s">
        <v>11199</v>
      </c>
      <c r="J1346" s="1"/>
      <c r="K1346" s="1" t="s">
        <v>24320</v>
      </c>
      <c r="L1346" s="1" t="s">
        <v>1344</v>
      </c>
      <c r="M1346" s="1" t="s">
        <v>12837</v>
      </c>
      <c r="N1346" s="1" t="s">
        <v>13165</v>
      </c>
      <c r="O1346" s="1" t="s">
        <v>1344</v>
      </c>
      <c r="P1346" s="1" t="s">
        <v>24361</v>
      </c>
      <c r="Q1346" s="1" t="s">
        <v>25036</v>
      </c>
      <c r="R1346" s="1" t="s">
        <v>14041</v>
      </c>
      <c r="S1346" s="1" t="s">
        <v>1344</v>
      </c>
      <c r="T1346" s="1"/>
      <c r="U1346" s="1"/>
      <c r="V1346" s="1" t="s">
        <v>14051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6350</v>
      </c>
      <c r="G1347" s="1" t="s">
        <v>7980</v>
      </c>
      <c r="H1347" s="1" t="s">
        <v>9582</v>
      </c>
      <c r="I1347" s="1" t="s">
        <v>11200</v>
      </c>
      <c r="J1347" s="1"/>
      <c r="K1347" s="1" t="s">
        <v>24320</v>
      </c>
      <c r="L1347" s="1" t="s">
        <v>1345</v>
      </c>
      <c r="M1347" s="1" t="s">
        <v>12838</v>
      </c>
      <c r="N1347" s="1" t="s">
        <v>13165</v>
      </c>
      <c r="O1347" s="1" t="s">
        <v>1345</v>
      </c>
      <c r="P1347" s="1" t="s">
        <v>24361</v>
      </c>
      <c r="Q1347" s="1" t="s">
        <v>25037</v>
      </c>
      <c r="R1347" s="1" t="s">
        <v>14041</v>
      </c>
      <c r="S1347" s="1" t="s">
        <v>1345</v>
      </c>
      <c r="T1347" s="1"/>
      <c r="U1347" s="1"/>
      <c r="V1347" s="1" t="s">
        <v>14051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6351</v>
      </c>
      <c r="G1348" s="1" t="s">
        <v>7981</v>
      </c>
      <c r="H1348" s="1" t="s">
        <v>9583</v>
      </c>
      <c r="I1348" s="1" t="s">
        <v>11201</v>
      </c>
      <c r="J1348" s="1"/>
      <c r="K1348" s="1" t="s">
        <v>24320</v>
      </c>
      <c r="L1348" s="1" t="s">
        <v>1346</v>
      </c>
      <c r="M1348" s="1" t="s">
        <v>12839</v>
      </c>
      <c r="N1348" s="1" t="s">
        <v>13165</v>
      </c>
      <c r="O1348" s="1" t="s">
        <v>1346</v>
      </c>
      <c r="P1348" s="1" t="s">
        <v>24361</v>
      </c>
      <c r="Q1348" s="1" t="s">
        <v>25038</v>
      </c>
      <c r="R1348" s="1" t="s">
        <v>14041</v>
      </c>
      <c r="S1348" s="1" t="s">
        <v>1346</v>
      </c>
      <c r="T1348" s="1"/>
      <c r="U1348" s="1"/>
      <c r="V1348" s="1" t="s">
        <v>14051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6352</v>
      </c>
      <c r="G1349" s="1" t="s">
        <v>7982</v>
      </c>
      <c r="H1349" s="1" t="s">
        <v>9584</v>
      </c>
      <c r="I1349" s="1" t="s">
        <v>10977</v>
      </c>
      <c r="J1349" s="1"/>
      <c r="K1349" s="1" t="s">
        <v>24320</v>
      </c>
      <c r="L1349" s="1" t="s">
        <v>1347</v>
      </c>
      <c r="M1349" s="1" t="s">
        <v>12840</v>
      </c>
      <c r="N1349" s="1" t="s">
        <v>13165</v>
      </c>
      <c r="O1349" s="1" t="s">
        <v>1347</v>
      </c>
      <c r="P1349" s="1" t="s">
        <v>24361</v>
      </c>
      <c r="Q1349" s="1" t="s">
        <v>25039</v>
      </c>
      <c r="R1349" s="1" t="s">
        <v>14041</v>
      </c>
      <c r="S1349" s="1" t="s">
        <v>1347</v>
      </c>
      <c r="T1349" s="1"/>
      <c r="U1349" s="1"/>
      <c r="V1349" s="1" t="s">
        <v>14051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6353</v>
      </c>
      <c r="G1350" s="1" t="s">
        <v>7983</v>
      </c>
      <c r="H1350" s="1" t="s">
        <v>9585</v>
      </c>
      <c r="I1350" s="1" t="s">
        <v>11202</v>
      </c>
      <c r="J1350" s="1"/>
      <c r="K1350" s="1" t="s">
        <v>24320</v>
      </c>
      <c r="L1350" s="1" t="s">
        <v>1348</v>
      </c>
      <c r="M1350" s="1" t="s">
        <v>12841</v>
      </c>
      <c r="N1350" s="1" t="s">
        <v>13165</v>
      </c>
      <c r="O1350" s="1" t="s">
        <v>1348</v>
      </c>
      <c r="P1350" s="1" t="s">
        <v>24361</v>
      </c>
      <c r="Q1350" s="1" t="s">
        <v>25040</v>
      </c>
      <c r="R1350" s="1" t="s">
        <v>14041</v>
      </c>
      <c r="S1350" s="1" t="s">
        <v>1348</v>
      </c>
      <c r="T1350" s="1"/>
      <c r="U1350" s="1"/>
      <c r="V1350" s="1" t="s">
        <v>14051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6354</v>
      </c>
      <c r="G1351" s="1" t="s">
        <v>7984</v>
      </c>
      <c r="H1351" s="1" t="s">
        <v>9586</v>
      </c>
      <c r="I1351" s="1" t="s">
        <v>11203</v>
      </c>
      <c r="J1351" s="1"/>
      <c r="K1351" s="1" t="s">
        <v>24320</v>
      </c>
      <c r="L1351" s="1" t="s">
        <v>1349</v>
      </c>
      <c r="M1351" s="1" t="s">
        <v>12842</v>
      </c>
      <c r="N1351" s="1" t="s">
        <v>13165</v>
      </c>
      <c r="O1351" s="1" t="s">
        <v>1349</v>
      </c>
      <c r="P1351" s="1" t="s">
        <v>24361</v>
      </c>
      <c r="Q1351" s="1" t="s">
        <v>25041</v>
      </c>
      <c r="R1351" s="1" t="s">
        <v>14041</v>
      </c>
      <c r="S1351" s="1" t="s">
        <v>1349</v>
      </c>
      <c r="T1351" s="1"/>
      <c r="U1351" s="1"/>
      <c r="V1351" s="1" t="s">
        <v>14051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6355</v>
      </c>
      <c r="G1352" s="1" t="s">
        <v>7985</v>
      </c>
      <c r="H1352" s="1" t="s">
        <v>9587</v>
      </c>
      <c r="I1352" s="1" t="s">
        <v>11204</v>
      </c>
      <c r="J1352" s="1"/>
      <c r="K1352" s="1" t="s">
        <v>24320</v>
      </c>
      <c r="L1352" s="1" t="s">
        <v>1350</v>
      </c>
      <c r="M1352" s="1" t="s">
        <v>12843</v>
      </c>
      <c r="N1352" s="1" t="s">
        <v>13165</v>
      </c>
      <c r="O1352" s="1" t="s">
        <v>1350</v>
      </c>
      <c r="P1352" s="1" t="s">
        <v>24361</v>
      </c>
      <c r="Q1352" s="1" t="s">
        <v>25042</v>
      </c>
      <c r="R1352" s="1" t="s">
        <v>14041</v>
      </c>
      <c r="S1352" s="1" t="s">
        <v>1350</v>
      </c>
      <c r="T1352" s="1"/>
      <c r="U1352" s="1"/>
      <c r="V1352" s="1" t="s">
        <v>14051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6356</v>
      </c>
      <c r="G1353" s="1" t="s">
        <v>7986</v>
      </c>
      <c r="H1353" s="1" t="s">
        <v>9588</v>
      </c>
      <c r="I1353" s="1" t="s">
        <v>11205</v>
      </c>
      <c r="J1353" s="1"/>
      <c r="K1353" s="1" t="s">
        <v>24320</v>
      </c>
      <c r="L1353" s="1" t="s">
        <v>1351</v>
      </c>
      <c r="M1353" s="1" t="s">
        <v>12844</v>
      </c>
      <c r="N1353" s="1" t="s">
        <v>13165</v>
      </c>
      <c r="O1353" s="1" t="s">
        <v>1351</v>
      </c>
      <c r="P1353" s="1" t="s">
        <v>24361</v>
      </c>
      <c r="Q1353" s="1" t="s">
        <v>25043</v>
      </c>
      <c r="R1353" s="1" t="s">
        <v>14041</v>
      </c>
      <c r="S1353" s="1" t="s">
        <v>1351</v>
      </c>
      <c r="T1353" s="1"/>
      <c r="U1353" s="1"/>
      <c r="V1353" s="1" t="s">
        <v>14051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6357</v>
      </c>
      <c r="G1354" s="1" t="s">
        <v>7987</v>
      </c>
      <c r="H1354" s="1" t="s">
        <v>9589</v>
      </c>
      <c r="I1354" s="1" t="s">
        <v>11206</v>
      </c>
      <c r="J1354" s="1"/>
      <c r="K1354" s="1" t="s">
        <v>24320</v>
      </c>
      <c r="L1354" s="1" t="s">
        <v>1352</v>
      </c>
      <c r="M1354" s="1" t="s">
        <v>12845</v>
      </c>
      <c r="N1354" s="1" t="s">
        <v>13165</v>
      </c>
      <c r="O1354" s="1" t="s">
        <v>1352</v>
      </c>
      <c r="P1354" s="1" t="s">
        <v>24361</v>
      </c>
      <c r="Q1354" s="1" t="s">
        <v>25044</v>
      </c>
      <c r="R1354" s="1" t="s">
        <v>14041</v>
      </c>
      <c r="S1354" s="1" t="s">
        <v>1352</v>
      </c>
      <c r="T1354" s="1"/>
      <c r="U1354" s="1"/>
      <c r="V1354" s="1" t="s">
        <v>14051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6358</v>
      </c>
      <c r="G1355" s="1" t="s">
        <v>7988</v>
      </c>
      <c r="H1355" s="1" t="s">
        <v>9590</v>
      </c>
      <c r="I1355" s="1" t="s">
        <v>11207</v>
      </c>
      <c r="J1355" s="1"/>
      <c r="K1355" s="1" t="s">
        <v>24320</v>
      </c>
      <c r="L1355" s="1" t="s">
        <v>1353</v>
      </c>
      <c r="M1355" s="1" t="s">
        <v>12846</v>
      </c>
      <c r="N1355" s="1" t="s">
        <v>13165</v>
      </c>
      <c r="O1355" s="1" t="s">
        <v>1353</v>
      </c>
      <c r="P1355" s="1" t="s">
        <v>24361</v>
      </c>
      <c r="Q1355" s="1" t="s">
        <v>25045</v>
      </c>
      <c r="R1355" s="1" t="s">
        <v>14041</v>
      </c>
      <c r="S1355" s="1" t="s">
        <v>1353</v>
      </c>
      <c r="T1355" s="1"/>
      <c r="U1355" s="1"/>
      <c r="V1355" s="1" t="s">
        <v>14051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6359</v>
      </c>
      <c r="G1356" s="1" t="s">
        <v>7989</v>
      </c>
      <c r="H1356" s="1" t="s">
        <v>9591</v>
      </c>
      <c r="I1356" s="1" t="s">
        <v>11208</v>
      </c>
      <c r="J1356" s="1"/>
      <c r="K1356" s="1" t="s">
        <v>24320</v>
      </c>
      <c r="L1356" s="1" t="s">
        <v>1354</v>
      </c>
      <c r="M1356" s="1" t="s">
        <v>12847</v>
      </c>
      <c r="N1356" s="1" t="s">
        <v>13165</v>
      </c>
      <c r="O1356" s="1" t="s">
        <v>1354</v>
      </c>
      <c r="P1356" s="1" t="s">
        <v>24361</v>
      </c>
      <c r="Q1356" s="1" t="s">
        <v>25046</v>
      </c>
      <c r="R1356" s="1" t="s">
        <v>14041</v>
      </c>
      <c r="S1356" s="1" t="s">
        <v>1354</v>
      </c>
      <c r="T1356" s="1"/>
      <c r="U1356" s="1"/>
      <c r="V1356" s="1" t="s">
        <v>14051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6360</v>
      </c>
      <c r="G1357" s="1" t="s">
        <v>7990</v>
      </c>
      <c r="H1357" s="1" t="s">
        <v>9592</v>
      </c>
      <c r="I1357" s="1" t="s">
        <v>11209</v>
      </c>
      <c r="J1357" s="1"/>
      <c r="K1357" s="1" t="s">
        <v>24320</v>
      </c>
      <c r="L1357" s="1" t="s">
        <v>1355</v>
      </c>
      <c r="M1357" s="1" t="s">
        <v>12848</v>
      </c>
      <c r="N1357" s="1" t="s">
        <v>13165</v>
      </c>
      <c r="O1357" s="1" t="s">
        <v>1355</v>
      </c>
      <c r="P1357" s="1" t="s">
        <v>24361</v>
      </c>
      <c r="Q1357" s="1" t="s">
        <v>25047</v>
      </c>
      <c r="R1357" s="1" t="s">
        <v>14041</v>
      </c>
      <c r="S1357" s="1" t="s">
        <v>1355</v>
      </c>
      <c r="T1357" s="1"/>
      <c r="U1357" s="1"/>
      <c r="V1357" s="1" t="s">
        <v>14051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6361</v>
      </c>
      <c r="G1358" s="1" t="s">
        <v>7991</v>
      </c>
      <c r="H1358" s="1" t="s">
        <v>9593</v>
      </c>
      <c r="I1358" s="1" t="s">
        <v>11210</v>
      </c>
      <c r="J1358" s="1"/>
      <c r="K1358" s="1" t="s">
        <v>24320</v>
      </c>
      <c r="L1358" s="1" t="s">
        <v>1356</v>
      </c>
      <c r="M1358" s="1" t="s">
        <v>12849</v>
      </c>
      <c r="N1358" s="1" t="s">
        <v>13165</v>
      </c>
      <c r="O1358" s="1" t="s">
        <v>1356</v>
      </c>
      <c r="P1358" s="1" t="s">
        <v>24361</v>
      </c>
      <c r="Q1358" s="1" t="s">
        <v>25048</v>
      </c>
      <c r="R1358" s="1" t="s">
        <v>14041</v>
      </c>
      <c r="S1358" s="1" t="s">
        <v>1356</v>
      </c>
      <c r="T1358" s="1"/>
      <c r="U1358" s="1"/>
      <c r="V1358" s="1" t="s">
        <v>14051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6362</v>
      </c>
      <c r="G1359" s="1" t="s">
        <v>7992</v>
      </c>
      <c r="H1359" s="1" t="s">
        <v>9594</v>
      </c>
      <c r="I1359" s="1" t="s">
        <v>10004</v>
      </c>
      <c r="J1359" s="1"/>
      <c r="K1359" s="1" t="s">
        <v>24320</v>
      </c>
      <c r="L1359" s="1" t="s">
        <v>1357</v>
      </c>
      <c r="M1359" s="1" t="s">
        <v>12850</v>
      </c>
      <c r="N1359" s="1" t="s">
        <v>13165</v>
      </c>
      <c r="O1359" s="1" t="s">
        <v>1357</v>
      </c>
      <c r="P1359" s="1" t="s">
        <v>24361</v>
      </c>
      <c r="Q1359" s="1" t="s">
        <v>25049</v>
      </c>
      <c r="R1359" s="1" t="s">
        <v>14041</v>
      </c>
      <c r="S1359" s="1" t="s">
        <v>1357</v>
      </c>
      <c r="T1359" s="1"/>
      <c r="U1359" s="1"/>
      <c r="V1359" s="1" t="s">
        <v>14051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6363</v>
      </c>
      <c r="G1360" s="1" t="s">
        <v>7993</v>
      </c>
      <c r="H1360" s="1" t="s">
        <v>9595</v>
      </c>
      <c r="I1360" s="1" t="s">
        <v>11211</v>
      </c>
      <c r="J1360" s="1"/>
      <c r="K1360" s="1" t="s">
        <v>24320</v>
      </c>
      <c r="L1360" s="1" t="s">
        <v>1358</v>
      </c>
      <c r="M1360" s="1" t="s">
        <v>12851</v>
      </c>
      <c r="N1360" s="1" t="s">
        <v>13165</v>
      </c>
      <c r="O1360" s="1" t="s">
        <v>1358</v>
      </c>
      <c r="P1360" s="1" t="s">
        <v>24361</v>
      </c>
      <c r="Q1360" s="1" t="s">
        <v>25050</v>
      </c>
      <c r="R1360" s="1" t="s">
        <v>14041</v>
      </c>
      <c r="S1360" s="1" t="s">
        <v>1358</v>
      </c>
      <c r="T1360" s="1"/>
      <c r="U1360" s="1"/>
      <c r="V1360" s="1" t="s">
        <v>14051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6364</v>
      </c>
      <c r="G1361" s="1" t="s">
        <v>7994</v>
      </c>
      <c r="H1361" s="1" t="s">
        <v>9596</v>
      </c>
      <c r="I1361" s="1" t="s">
        <v>10901</v>
      </c>
      <c r="J1361" s="1"/>
      <c r="K1361" s="1" t="s">
        <v>24320</v>
      </c>
      <c r="L1361" s="1" t="s">
        <v>1359</v>
      </c>
      <c r="M1361" s="1" t="s">
        <v>12852</v>
      </c>
      <c r="N1361" s="1" t="s">
        <v>13165</v>
      </c>
      <c r="O1361" s="1" t="s">
        <v>1359</v>
      </c>
      <c r="P1361" s="1" t="s">
        <v>24361</v>
      </c>
      <c r="Q1361" s="1" t="s">
        <v>25051</v>
      </c>
      <c r="R1361" s="1" t="s">
        <v>14041</v>
      </c>
      <c r="S1361" s="1" t="s">
        <v>1359</v>
      </c>
      <c r="T1361" s="1"/>
      <c r="U1361" s="1"/>
      <c r="V1361" s="1" t="s">
        <v>14051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6365</v>
      </c>
      <c r="G1362" s="1" t="s">
        <v>7995</v>
      </c>
      <c r="H1362" s="1" t="s">
        <v>9597</v>
      </c>
      <c r="I1362" s="1" t="s">
        <v>11212</v>
      </c>
      <c r="J1362" s="1"/>
      <c r="K1362" s="1" t="s">
        <v>24320</v>
      </c>
      <c r="L1362" s="1" t="s">
        <v>1360</v>
      </c>
      <c r="M1362" s="1" t="s">
        <v>12853</v>
      </c>
      <c r="N1362" s="1" t="s">
        <v>13165</v>
      </c>
      <c r="O1362" s="1" t="s">
        <v>1360</v>
      </c>
      <c r="P1362" s="1" t="s">
        <v>24361</v>
      </c>
      <c r="Q1362" s="1" t="s">
        <v>25052</v>
      </c>
      <c r="R1362" s="1" t="s">
        <v>14041</v>
      </c>
      <c r="S1362" s="1" t="s">
        <v>1360</v>
      </c>
      <c r="T1362" s="1"/>
      <c r="U1362" s="1"/>
      <c r="V1362" s="1" t="s">
        <v>14051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6366</v>
      </c>
      <c r="G1363" s="1" t="s">
        <v>7996</v>
      </c>
      <c r="H1363" s="1" t="s">
        <v>9598</v>
      </c>
      <c r="I1363" s="1" t="s">
        <v>11213</v>
      </c>
      <c r="J1363" s="1"/>
      <c r="K1363" s="1" t="s">
        <v>24320</v>
      </c>
      <c r="L1363" s="1" t="s">
        <v>1361</v>
      </c>
      <c r="M1363" s="1" t="s">
        <v>12854</v>
      </c>
      <c r="N1363" s="1" t="s">
        <v>13165</v>
      </c>
      <c r="O1363" s="1" t="s">
        <v>1361</v>
      </c>
      <c r="P1363" s="1" t="s">
        <v>24361</v>
      </c>
      <c r="Q1363" s="1" t="s">
        <v>25053</v>
      </c>
      <c r="R1363" s="1" t="s">
        <v>14041</v>
      </c>
      <c r="S1363" s="1" t="s">
        <v>1361</v>
      </c>
      <c r="T1363" s="1"/>
      <c r="U1363" s="1"/>
      <c r="V1363" s="1" t="s">
        <v>14051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6367</v>
      </c>
      <c r="G1364" s="1" t="s">
        <v>7997</v>
      </c>
      <c r="H1364" s="1" t="s">
        <v>9599</v>
      </c>
      <c r="I1364" s="1" t="s">
        <v>11214</v>
      </c>
      <c r="J1364" s="1"/>
      <c r="K1364" s="1" t="s">
        <v>24320</v>
      </c>
      <c r="L1364" s="1" t="s">
        <v>1362</v>
      </c>
      <c r="M1364" s="1" t="s">
        <v>12855</v>
      </c>
      <c r="N1364" s="1" t="s">
        <v>13165</v>
      </c>
      <c r="O1364" s="1" t="s">
        <v>1362</v>
      </c>
      <c r="P1364" s="1" t="s">
        <v>24361</v>
      </c>
      <c r="Q1364" s="1" t="s">
        <v>25054</v>
      </c>
      <c r="R1364" s="1" t="s">
        <v>14041</v>
      </c>
      <c r="S1364" s="1" t="s">
        <v>1362</v>
      </c>
      <c r="T1364" s="1"/>
      <c r="U1364" s="1"/>
      <c r="V1364" s="1" t="s">
        <v>14051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6368</v>
      </c>
      <c r="G1365" s="1" t="s">
        <v>7998</v>
      </c>
      <c r="H1365" s="1" t="s">
        <v>9600</v>
      </c>
      <c r="I1365" s="1" t="s">
        <v>11215</v>
      </c>
      <c r="J1365" s="1"/>
      <c r="K1365" s="1" t="s">
        <v>24320</v>
      </c>
      <c r="L1365" s="1" t="s">
        <v>1363</v>
      </c>
      <c r="M1365" s="1" t="s">
        <v>12856</v>
      </c>
      <c r="N1365" s="1" t="s">
        <v>13165</v>
      </c>
      <c r="O1365" s="1" t="s">
        <v>1363</v>
      </c>
      <c r="P1365" s="1" t="s">
        <v>24361</v>
      </c>
      <c r="Q1365" s="1" t="s">
        <v>25055</v>
      </c>
      <c r="R1365" s="1" t="s">
        <v>14041</v>
      </c>
      <c r="S1365" s="1" t="s">
        <v>1363</v>
      </c>
      <c r="T1365" s="1"/>
      <c r="U1365" s="1"/>
      <c r="V1365" s="1" t="s">
        <v>14051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6369</v>
      </c>
      <c r="G1366" s="1" t="s">
        <v>7999</v>
      </c>
      <c r="H1366" s="1" t="s">
        <v>9601</v>
      </c>
      <c r="I1366" s="1" t="s">
        <v>9918</v>
      </c>
      <c r="J1366" s="1"/>
      <c r="K1366" s="1" t="s">
        <v>24320</v>
      </c>
      <c r="L1366" s="1" t="s">
        <v>1364</v>
      </c>
      <c r="M1366" s="1" t="s">
        <v>12857</v>
      </c>
      <c r="N1366" s="1" t="s">
        <v>13165</v>
      </c>
      <c r="O1366" s="1" t="s">
        <v>1364</v>
      </c>
      <c r="P1366" s="1" t="s">
        <v>24361</v>
      </c>
      <c r="Q1366" s="1" t="s">
        <v>25056</v>
      </c>
      <c r="R1366" s="1" t="s">
        <v>14041</v>
      </c>
      <c r="S1366" s="1" t="s">
        <v>1364</v>
      </c>
      <c r="T1366" s="1"/>
      <c r="U1366" s="1"/>
      <c r="V1366" s="1" t="s">
        <v>14051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6370</v>
      </c>
      <c r="G1367" s="1" t="s">
        <v>8000</v>
      </c>
      <c r="H1367" s="1" t="s">
        <v>9602</v>
      </c>
      <c r="I1367" s="1" t="s">
        <v>11216</v>
      </c>
      <c r="J1367" s="1"/>
      <c r="K1367" s="1" t="s">
        <v>24320</v>
      </c>
      <c r="L1367" s="1" t="s">
        <v>1365</v>
      </c>
      <c r="M1367" s="1" t="s">
        <v>12858</v>
      </c>
      <c r="N1367" s="1" t="s">
        <v>13165</v>
      </c>
      <c r="O1367" s="1" t="s">
        <v>1365</v>
      </c>
      <c r="P1367" s="1" t="s">
        <v>24361</v>
      </c>
      <c r="Q1367" s="1" t="s">
        <v>25057</v>
      </c>
      <c r="R1367" s="1" t="s">
        <v>14041</v>
      </c>
      <c r="S1367" s="1" t="s">
        <v>1365</v>
      </c>
      <c r="T1367" s="1"/>
      <c r="U1367" s="1"/>
      <c r="V1367" s="1" t="s">
        <v>14051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6371</v>
      </c>
      <c r="G1368" s="1" t="s">
        <v>8001</v>
      </c>
      <c r="H1368" s="1" t="s">
        <v>9603</v>
      </c>
      <c r="I1368" s="1" t="s">
        <v>11217</v>
      </c>
      <c r="J1368" s="1"/>
      <c r="K1368" s="1" t="s">
        <v>24320</v>
      </c>
      <c r="L1368" s="1" t="s">
        <v>1366</v>
      </c>
      <c r="M1368" s="1" t="s">
        <v>12859</v>
      </c>
      <c r="N1368" s="1" t="s">
        <v>13165</v>
      </c>
      <c r="O1368" s="1" t="s">
        <v>1366</v>
      </c>
      <c r="P1368" s="1" t="s">
        <v>24361</v>
      </c>
      <c r="Q1368" s="1" t="s">
        <v>25058</v>
      </c>
      <c r="R1368" s="1" t="s">
        <v>14041</v>
      </c>
      <c r="S1368" s="1" t="s">
        <v>1366</v>
      </c>
      <c r="T1368" s="1"/>
      <c r="U1368" s="1"/>
      <c r="V1368" s="1" t="s">
        <v>14051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6372</v>
      </c>
      <c r="G1369" s="1" t="s">
        <v>8002</v>
      </c>
      <c r="H1369" s="1" t="s">
        <v>9604</v>
      </c>
      <c r="I1369" s="1" t="s">
        <v>11218</v>
      </c>
      <c r="J1369" s="1"/>
      <c r="K1369" s="1" t="s">
        <v>24320</v>
      </c>
      <c r="L1369" s="1" t="s">
        <v>1367</v>
      </c>
      <c r="M1369" s="1" t="s">
        <v>12860</v>
      </c>
      <c r="N1369" s="1" t="s">
        <v>13165</v>
      </c>
      <c r="O1369" s="1" t="s">
        <v>1367</v>
      </c>
      <c r="P1369" s="1" t="s">
        <v>24361</v>
      </c>
      <c r="Q1369" s="1" t="s">
        <v>25059</v>
      </c>
      <c r="R1369" s="1" t="s">
        <v>14041</v>
      </c>
      <c r="S1369" s="1" t="s">
        <v>1367</v>
      </c>
      <c r="T1369" s="1"/>
      <c r="U1369" s="1"/>
      <c r="V1369" s="1" t="s">
        <v>14051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6373</v>
      </c>
      <c r="G1370" s="1" t="s">
        <v>8003</v>
      </c>
      <c r="H1370" s="1" t="s">
        <v>4755</v>
      </c>
      <c r="I1370" s="1" t="s">
        <v>10744</v>
      </c>
      <c r="J1370" s="1"/>
      <c r="K1370" s="1" t="s">
        <v>24320</v>
      </c>
      <c r="L1370" s="1" t="s">
        <v>1368</v>
      </c>
      <c r="M1370" s="1" t="s">
        <v>12861</v>
      </c>
      <c r="N1370" s="1" t="s">
        <v>13165</v>
      </c>
      <c r="O1370" s="1" t="s">
        <v>1368</v>
      </c>
      <c r="P1370" s="1" t="s">
        <v>24361</v>
      </c>
      <c r="Q1370" s="1" t="s">
        <v>25060</v>
      </c>
      <c r="R1370" s="1" t="s">
        <v>14041</v>
      </c>
      <c r="S1370" s="1" t="s">
        <v>1368</v>
      </c>
      <c r="T1370" s="1"/>
      <c r="U1370" s="1"/>
      <c r="V1370" s="1" t="s">
        <v>14051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6374</v>
      </c>
      <c r="G1371" s="1" t="s">
        <v>8004</v>
      </c>
      <c r="H1371" s="1" t="s">
        <v>9605</v>
      </c>
      <c r="I1371" s="1" t="s">
        <v>11219</v>
      </c>
      <c r="J1371" s="1"/>
      <c r="K1371" s="1" t="s">
        <v>24320</v>
      </c>
      <c r="L1371" s="1" t="s">
        <v>1369</v>
      </c>
      <c r="M1371" s="1" t="s">
        <v>12862</v>
      </c>
      <c r="N1371" s="1" t="s">
        <v>13165</v>
      </c>
      <c r="O1371" s="1" t="s">
        <v>1369</v>
      </c>
      <c r="P1371" s="1" t="s">
        <v>24361</v>
      </c>
      <c r="Q1371" s="1" t="s">
        <v>25061</v>
      </c>
      <c r="R1371" s="1" t="s">
        <v>14041</v>
      </c>
      <c r="S1371" s="1" t="s">
        <v>1369</v>
      </c>
      <c r="T1371" s="1"/>
      <c r="U1371" s="1"/>
      <c r="V1371" s="1" t="s">
        <v>14051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6375</v>
      </c>
      <c r="G1372" s="1" t="s">
        <v>8005</v>
      </c>
      <c r="H1372" s="1" t="s">
        <v>9606</v>
      </c>
      <c r="I1372" s="1" t="s">
        <v>11220</v>
      </c>
      <c r="J1372" s="1"/>
      <c r="K1372" s="1" t="s">
        <v>24320</v>
      </c>
      <c r="L1372" s="1" t="s">
        <v>1370</v>
      </c>
      <c r="M1372" s="1" t="s">
        <v>12863</v>
      </c>
      <c r="N1372" s="1" t="s">
        <v>13165</v>
      </c>
      <c r="O1372" s="1" t="s">
        <v>1370</v>
      </c>
      <c r="P1372" s="1" t="s">
        <v>24361</v>
      </c>
      <c r="Q1372" s="1" t="s">
        <v>25062</v>
      </c>
      <c r="R1372" s="1" t="s">
        <v>14041</v>
      </c>
      <c r="S1372" s="1" t="s">
        <v>1370</v>
      </c>
      <c r="T1372" s="1"/>
      <c r="U1372" s="1"/>
      <c r="V1372" s="1" t="s">
        <v>14051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6376</v>
      </c>
      <c r="G1373" s="1" t="s">
        <v>8006</v>
      </c>
      <c r="H1373" s="1" t="s">
        <v>9607</v>
      </c>
      <c r="I1373" s="1" t="s">
        <v>11221</v>
      </c>
      <c r="J1373" s="1"/>
      <c r="K1373" s="1" t="s">
        <v>24320</v>
      </c>
      <c r="L1373" s="1" t="s">
        <v>1371</v>
      </c>
      <c r="M1373" s="1" t="s">
        <v>12864</v>
      </c>
      <c r="N1373" s="1" t="s">
        <v>13165</v>
      </c>
      <c r="O1373" s="1" t="s">
        <v>1371</v>
      </c>
      <c r="P1373" s="1" t="s">
        <v>24362</v>
      </c>
      <c r="Q1373" s="1" t="s">
        <v>24362</v>
      </c>
      <c r="R1373" s="1" t="s">
        <v>14041</v>
      </c>
      <c r="S1373" s="1" t="s">
        <v>1371</v>
      </c>
      <c r="T1373" s="1"/>
      <c r="U1373" s="1" t="s">
        <v>25296</v>
      </c>
      <c r="V1373" s="1" t="s">
        <v>14051</v>
      </c>
      <c r="W1373" s="1" t="s">
        <v>1371</v>
      </c>
      <c r="X1373" s="1" t="s">
        <v>25306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6377</v>
      </c>
      <c r="G1374" s="1" t="s">
        <v>8007</v>
      </c>
      <c r="H1374" s="1" t="s">
        <v>9608</v>
      </c>
      <c r="I1374" s="1" t="s">
        <v>11222</v>
      </c>
      <c r="J1374" s="1"/>
      <c r="K1374" s="1" t="s">
        <v>24320</v>
      </c>
      <c r="L1374" s="1" t="s">
        <v>1372</v>
      </c>
      <c r="M1374" s="1" t="s">
        <v>12865</v>
      </c>
      <c r="N1374" s="1" t="s">
        <v>13165</v>
      </c>
      <c r="O1374" s="1" t="s">
        <v>1372</v>
      </c>
      <c r="P1374" s="1" t="s">
        <v>24362</v>
      </c>
      <c r="Q1374" s="1" t="s">
        <v>24362</v>
      </c>
      <c r="R1374" s="1" t="s">
        <v>14041</v>
      </c>
      <c r="S1374" s="1" t="s">
        <v>1372</v>
      </c>
      <c r="T1374" s="1"/>
      <c r="U1374" s="1"/>
      <c r="V1374" s="1" t="s">
        <v>14051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6378</v>
      </c>
      <c r="G1375" s="1" t="s">
        <v>8008</v>
      </c>
      <c r="H1375" s="1" t="s">
        <v>9609</v>
      </c>
      <c r="I1375" s="1" t="s">
        <v>11223</v>
      </c>
      <c r="J1375" s="1"/>
      <c r="K1375" s="1" t="s">
        <v>24320</v>
      </c>
      <c r="L1375" s="1" t="s">
        <v>1373</v>
      </c>
      <c r="M1375" s="1" t="s">
        <v>12866</v>
      </c>
      <c r="N1375" s="1" t="s">
        <v>13165</v>
      </c>
      <c r="O1375" s="1" t="s">
        <v>1373</v>
      </c>
      <c r="P1375" s="1" t="s">
        <v>24362</v>
      </c>
      <c r="Q1375" s="1" t="s">
        <v>24362</v>
      </c>
      <c r="R1375" s="1" t="s">
        <v>14041</v>
      </c>
      <c r="S1375" s="1" t="s">
        <v>1373</v>
      </c>
      <c r="T1375" s="1"/>
      <c r="U1375" s="1"/>
      <c r="V1375" s="1" t="s">
        <v>14051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6379</v>
      </c>
      <c r="G1376" s="1" t="s">
        <v>8009</v>
      </c>
      <c r="H1376" s="1" t="s">
        <v>9610</v>
      </c>
      <c r="I1376" s="1" t="s">
        <v>11224</v>
      </c>
      <c r="J1376" s="1"/>
      <c r="K1376" s="1" t="s">
        <v>24320</v>
      </c>
      <c r="L1376" s="1" t="s">
        <v>1374</v>
      </c>
      <c r="M1376" s="1" t="s">
        <v>12867</v>
      </c>
      <c r="N1376" s="1" t="s">
        <v>13165</v>
      </c>
      <c r="O1376" s="1" t="s">
        <v>1374</v>
      </c>
      <c r="P1376" s="1" t="s">
        <v>24362</v>
      </c>
      <c r="Q1376" s="1" t="s">
        <v>24362</v>
      </c>
      <c r="R1376" s="1" t="s">
        <v>14041</v>
      </c>
      <c r="S1376" s="1" t="s">
        <v>1374</v>
      </c>
      <c r="T1376" s="1"/>
      <c r="U1376" s="1"/>
      <c r="V1376" s="1" t="s">
        <v>14051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6380</v>
      </c>
      <c r="G1377" s="1" t="s">
        <v>8010</v>
      </c>
      <c r="H1377" s="1" t="s">
        <v>9611</v>
      </c>
      <c r="I1377" s="1" t="s">
        <v>10528</v>
      </c>
      <c r="J1377" s="1"/>
      <c r="K1377" s="1" t="s">
        <v>24320</v>
      </c>
      <c r="L1377" s="1" t="s">
        <v>1375</v>
      </c>
      <c r="M1377" s="1" t="s">
        <v>12868</v>
      </c>
      <c r="N1377" s="1" t="s">
        <v>13165</v>
      </c>
      <c r="O1377" s="1" t="s">
        <v>1375</v>
      </c>
      <c r="P1377" s="1" t="s">
        <v>24362</v>
      </c>
      <c r="Q1377" s="1" t="s">
        <v>24362</v>
      </c>
      <c r="R1377" s="1" t="s">
        <v>14041</v>
      </c>
      <c r="S1377" s="1" t="s">
        <v>1375</v>
      </c>
      <c r="T1377" s="1"/>
      <c r="U1377" s="1"/>
      <c r="V1377" s="1" t="s">
        <v>14051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6381</v>
      </c>
      <c r="G1378" s="1" t="s">
        <v>8011</v>
      </c>
      <c r="H1378" s="1" t="s">
        <v>9612</v>
      </c>
      <c r="I1378" s="1" t="s">
        <v>11225</v>
      </c>
      <c r="J1378" s="1"/>
      <c r="K1378" s="1" t="s">
        <v>24320</v>
      </c>
      <c r="L1378" s="1" t="s">
        <v>1376</v>
      </c>
      <c r="M1378" s="1" t="s">
        <v>12869</v>
      </c>
      <c r="N1378" s="1" t="s">
        <v>13165</v>
      </c>
      <c r="O1378" s="1" t="s">
        <v>1376</v>
      </c>
      <c r="P1378" s="1" t="s">
        <v>24362</v>
      </c>
      <c r="Q1378" s="1" t="s">
        <v>24362</v>
      </c>
      <c r="R1378" s="1" t="s">
        <v>14041</v>
      </c>
      <c r="S1378" s="1" t="s">
        <v>1376</v>
      </c>
      <c r="T1378" s="1"/>
      <c r="U1378" s="1"/>
      <c r="V1378" s="1" t="s">
        <v>14051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6382</v>
      </c>
      <c r="G1379" s="1" t="s">
        <v>8012</v>
      </c>
      <c r="H1379" s="1" t="s">
        <v>9613</v>
      </c>
      <c r="I1379" s="1" t="s">
        <v>11226</v>
      </c>
      <c r="J1379" s="1"/>
      <c r="K1379" s="1" t="s">
        <v>24320</v>
      </c>
      <c r="L1379" s="1" t="s">
        <v>1377</v>
      </c>
      <c r="M1379" s="1" t="s">
        <v>12870</v>
      </c>
      <c r="N1379" s="1" t="s">
        <v>13165</v>
      </c>
      <c r="O1379" s="1" t="s">
        <v>1377</v>
      </c>
      <c r="P1379" s="1" t="s">
        <v>24362</v>
      </c>
      <c r="Q1379" s="1" t="s">
        <v>24362</v>
      </c>
      <c r="R1379" s="1" t="s">
        <v>14041</v>
      </c>
      <c r="S1379" s="1" t="s">
        <v>1377</v>
      </c>
      <c r="T1379" s="1"/>
      <c r="U1379" s="1"/>
      <c r="V1379" s="1" t="s">
        <v>14051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6383</v>
      </c>
      <c r="G1380" s="1" t="s">
        <v>8013</v>
      </c>
      <c r="H1380" s="1" t="s">
        <v>9614</v>
      </c>
      <c r="I1380" s="1" t="s">
        <v>10448</v>
      </c>
      <c r="J1380" s="1"/>
      <c r="K1380" s="1" t="s">
        <v>24320</v>
      </c>
      <c r="L1380" s="1" t="s">
        <v>1378</v>
      </c>
      <c r="M1380" s="1" t="s">
        <v>12871</v>
      </c>
      <c r="N1380" s="1" t="s">
        <v>13165</v>
      </c>
      <c r="O1380" s="1" t="s">
        <v>1378</v>
      </c>
      <c r="P1380" s="1" t="s">
        <v>24362</v>
      </c>
      <c r="Q1380" s="1" t="s">
        <v>24362</v>
      </c>
      <c r="R1380" s="1" t="s">
        <v>14041</v>
      </c>
      <c r="S1380" s="1" t="s">
        <v>1378</v>
      </c>
      <c r="T1380" s="1"/>
      <c r="U1380" s="1"/>
      <c r="V1380" s="1" t="s">
        <v>14051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6384</v>
      </c>
      <c r="G1381" s="1" t="s">
        <v>8014</v>
      </c>
      <c r="H1381" s="1" t="s">
        <v>9615</v>
      </c>
      <c r="I1381" s="1" t="s">
        <v>11227</v>
      </c>
      <c r="J1381" s="1"/>
      <c r="K1381" s="1" t="s">
        <v>24320</v>
      </c>
      <c r="L1381" s="1" t="s">
        <v>1379</v>
      </c>
      <c r="M1381" s="1" t="s">
        <v>12872</v>
      </c>
      <c r="N1381" s="1" t="s">
        <v>13165</v>
      </c>
      <c r="O1381" s="1" t="s">
        <v>1379</v>
      </c>
      <c r="P1381" s="1" t="s">
        <v>24362</v>
      </c>
      <c r="Q1381" s="1" t="s">
        <v>24362</v>
      </c>
      <c r="R1381" s="1" t="s">
        <v>14041</v>
      </c>
      <c r="S1381" s="1" t="s">
        <v>1379</v>
      </c>
      <c r="T1381" s="1"/>
      <c r="U1381" s="1"/>
      <c r="V1381" s="1" t="s">
        <v>14051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6385</v>
      </c>
      <c r="G1382" s="1" t="s">
        <v>8015</v>
      </c>
      <c r="H1382" s="1" t="s">
        <v>9616</v>
      </c>
      <c r="I1382" s="1" t="s">
        <v>11228</v>
      </c>
      <c r="J1382" s="1"/>
      <c r="K1382" s="1" t="s">
        <v>24320</v>
      </c>
      <c r="L1382" s="1" t="s">
        <v>1380</v>
      </c>
      <c r="M1382" s="1" t="s">
        <v>12873</v>
      </c>
      <c r="N1382" s="1" t="s">
        <v>13165</v>
      </c>
      <c r="O1382" s="1" t="s">
        <v>1380</v>
      </c>
      <c r="P1382" s="1" t="s">
        <v>24362</v>
      </c>
      <c r="Q1382" s="1" t="s">
        <v>24362</v>
      </c>
      <c r="R1382" s="1" t="s">
        <v>14041</v>
      </c>
      <c r="S1382" s="1" t="s">
        <v>1380</v>
      </c>
      <c r="T1382" s="1"/>
      <c r="U1382" s="1"/>
      <c r="V1382" s="1" t="s">
        <v>14051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6386</v>
      </c>
      <c r="G1383" s="1" t="s">
        <v>8016</v>
      </c>
      <c r="H1383" s="1" t="s">
        <v>9617</v>
      </c>
      <c r="I1383" s="1" t="s">
        <v>11229</v>
      </c>
      <c r="J1383" s="1"/>
      <c r="K1383" s="1" t="s">
        <v>24320</v>
      </c>
      <c r="L1383" s="1" t="s">
        <v>1381</v>
      </c>
      <c r="M1383" s="1" t="s">
        <v>12874</v>
      </c>
      <c r="N1383" s="1" t="s">
        <v>13165</v>
      </c>
      <c r="O1383" s="1" t="s">
        <v>1381</v>
      </c>
      <c r="P1383" s="1" t="s">
        <v>24362</v>
      </c>
      <c r="Q1383" s="1" t="s">
        <v>24362</v>
      </c>
      <c r="R1383" s="1" t="s">
        <v>14041</v>
      </c>
      <c r="S1383" s="1" t="s">
        <v>1381</v>
      </c>
      <c r="T1383" s="1"/>
      <c r="U1383" s="1"/>
      <c r="V1383" s="1" t="s">
        <v>14051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6387</v>
      </c>
      <c r="G1384" s="1" t="s">
        <v>8017</v>
      </c>
      <c r="H1384" s="1" t="s">
        <v>9618</v>
      </c>
      <c r="I1384" s="1" t="s">
        <v>11230</v>
      </c>
      <c r="J1384" s="1"/>
      <c r="K1384" s="1" t="s">
        <v>24320</v>
      </c>
      <c r="L1384" s="1" t="s">
        <v>1382</v>
      </c>
      <c r="M1384" s="1" t="s">
        <v>12875</v>
      </c>
      <c r="N1384" s="1" t="s">
        <v>13165</v>
      </c>
      <c r="O1384" s="1" t="s">
        <v>1382</v>
      </c>
      <c r="P1384" s="1" t="s">
        <v>24362</v>
      </c>
      <c r="Q1384" s="1" t="s">
        <v>24362</v>
      </c>
      <c r="R1384" s="1" t="s">
        <v>14041</v>
      </c>
      <c r="S1384" s="1" t="s">
        <v>1382</v>
      </c>
      <c r="T1384" s="1"/>
      <c r="U1384" s="1"/>
      <c r="V1384" s="1" t="s">
        <v>14051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6388</v>
      </c>
      <c r="G1385" s="1" t="s">
        <v>8018</v>
      </c>
      <c r="H1385" s="1" t="s">
        <v>9619</v>
      </c>
      <c r="I1385" s="1" t="s">
        <v>11231</v>
      </c>
      <c r="J1385" s="1"/>
      <c r="K1385" s="1" t="s">
        <v>24320</v>
      </c>
      <c r="L1385" s="1" t="s">
        <v>1383</v>
      </c>
      <c r="M1385" s="1" t="s">
        <v>12876</v>
      </c>
      <c r="N1385" s="1" t="s">
        <v>13165</v>
      </c>
      <c r="O1385" s="1" t="s">
        <v>1383</v>
      </c>
      <c r="P1385" s="1" t="s">
        <v>24362</v>
      </c>
      <c r="Q1385" s="1" t="s">
        <v>24362</v>
      </c>
      <c r="R1385" s="1" t="s">
        <v>14041</v>
      </c>
      <c r="S1385" s="1" t="s">
        <v>1383</v>
      </c>
      <c r="T1385" s="1"/>
      <c r="U1385" s="1"/>
      <c r="V1385" s="1" t="s">
        <v>14051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6389</v>
      </c>
      <c r="G1386" s="1" t="s">
        <v>8019</v>
      </c>
      <c r="H1386" s="1" t="s">
        <v>9620</v>
      </c>
      <c r="I1386" s="1" t="s">
        <v>10932</v>
      </c>
      <c r="J1386" s="1"/>
      <c r="K1386" s="1" t="s">
        <v>24320</v>
      </c>
      <c r="L1386" s="1" t="s">
        <v>1384</v>
      </c>
      <c r="M1386" s="1" t="s">
        <v>12877</v>
      </c>
      <c r="N1386" s="1" t="s">
        <v>13165</v>
      </c>
      <c r="O1386" s="1" t="s">
        <v>1384</v>
      </c>
      <c r="P1386" s="1" t="s">
        <v>24362</v>
      </c>
      <c r="Q1386" s="1" t="s">
        <v>24362</v>
      </c>
      <c r="R1386" s="1" t="s">
        <v>14041</v>
      </c>
      <c r="S1386" s="1" t="s">
        <v>1384</v>
      </c>
      <c r="T1386" s="1"/>
      <c r="U1386" s="1"/>
      <c r="V1386" s="1" t="s">
        <v>14051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6390</v>
      </c>
      <c r="G1387" s="1" t="s">
        <v>8020</v>
      </c>
      <c r="H1387" s="1" t="s">
        <v>9621</v>
      </c>
      <c r="I1387" s="1" t="s">
        <v>11232</v>
      </c>
      <c r="J1387" s="1"/>
      <c r="K1387" s="1" t="s">
        <v>24320</v>
      </c>
      <c r="L1387" s="1" t="s">
        <v>1385</v>
      </c>
      <c r="M1387" s="1" t="s">
        <v>12878</v>
      </c>
      <c r="N1387" s="1" t="s">
        <v>13165</v>
      </c>
      <c r="O1387" s="1" t="s">
        <v>1385</v>
      </c>
      <c r="P1387" s="1" t="s">
        <v>24362</v>
      </c>
      <c r="Q1387" s="1" t="s">
        <v>24362</v>
      </c>
      <c r="R1387" s="1" t="s">
        <v>14041</v>
      </c>
      <c r="S1387" s="1" t="s">
        <v>1385</v>
      </c>
      <c r="T1387" s="1"/>
      <c r="U1387" s="1"/>
      <c r="V1387" s="1" t="s">
        <v>14051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6391</v>
      </c>
      <c r="G1388" s="1" t="s">
        <v>8021</v>
      </c>
      <c r="H1388" s="1" t="s">
        <v>9622</v>
      </c>
      <c r="I1388" s="1" t="s">
        <v>11233</v>
      </c>
      <c r="J1388" s="1"/>
      <c r="K1388" s="1" t="s">
        <v>24320</v>
      </c>
      <c r="L1388" s="1" t="s">
        <v>1386</v>
      </c>
      <c r="M1388" s="1" t="s">
        <v>12879</v>
      </c>
      <c r="N1388" s="1" t="s">
        <v>13165</v>
      </c>
      <c r="O1388" s="1" t="s">
        <v>1386</v>
      </c>
      <c r="P1388" s="1" t="s">
        <v>24362</v>
      </c>
      <c r="Q1388" s="1" t="s">
        <v>24362</v>
      </c>
      <c r="R1388" s="1" t="s">
        <v>14041</v>
      </c>
      <c r="S1388" s="1" t="s">
        <v>1386</v>
      </c>
      <c r="T1388" s="1"/>
      <c r="U1388" s="1"/>
      <c r="V1388" s="1" t="s">
        <v>14051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6392</v>
      </c>
      <c r="G1389" s="1" t="s">
        <v>8022</v>
      </c>
      <c r="H1389" s="1" t="s">
        <v>9623</v>
      </c>
      <c r="I1389" s="1" t="s">
        <v>11234</v>
      </c>
      <c r="J1389" s="1"/>
      <c r="K1389" s="1" t="s">
        <v>24320</v>
      </c>
      <c r="L1389" s="1" t="s">
        <v>1387</v>
      </c>
      <c r="M1389" s="1" t="s">
        <v>12880</v>
      </c>
      <c r="N1389" s="1" t="s">
        <v>13165</v>
      </c>
      <c r="O1389" s="1" t="s">
        <v>1387</v>
      </c>
      <c r="P1389" s="1" t="s">
        <v>24362</v>
      </c>
      <c r="Q1389" s="1" t="s">
        <v>24362</v>
      </c>
      <c r="R1389" s="1" t="s">
        <v>14041</v>
      </c>
      <c r="S1389" s="1" t="s">
        <v>1387</v>
      </c>
      <c r="T1389" s="1"/>
      <c r="U1389" s="1"/>
      <c r="V1389" s="1" t="s">
        <v>14051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6393</v>
      </c>
      <c r="G1390" s="1" t="s">
        <v>8023</v>
      </c>
      <c r="H1390" s="1" t="s">
        <v>9624</v>
      </c>
      <c r="I1390" s="1" t="s">
        <v>11235</v>
      </c>
      <c r="J1390" s="1"/>
      <c r="K1390" s="1" t="s">
        <v>24320</v>
      </c>
      <c r="L1390" s="1" t="s">
        <v>1388</v>
      </c>
      <c r="M1390" s="1" t="s">
        <v>12881</v>
      </c>
      <c r="N1390" s="1" t="s">
        <v>13165</v>
      </c>
      <c r="O1390" s="1" t="s">
        <v>1388</v>
      </c>
      <c r="P1390" s="1" t="s">
        <v>24362</v>
      </c>
      <c r="Q1390" s="1" t="s">
        <v>24362</v>
      </c>
      <c r="R1390" s="1" t="s">
        <v>14041</v>
      </c>
      <c r="S1390" s="1" t="s">
        <v>1388</v>
      </c>
      <c r="T1390" s="1"/>
      <c r="U1390" s="1"/>
      <c r="V1390" s="1" t="s">
        <v>14051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4776</v>
      </c>
      <c r="G1391" s="1" t="s">
        <v>8024</v>
      </c>
      <c r="H1391" s="1" t="s">
        <v>9625</v>
      </c>
      <c r="I1391" s="1" t="s">
        <v>11236</v>
      </c>
      <c r="J1391" s="1"/>
      <c r="K1391" s="1" t="s">
        <v>24320</v>
      </c>
      <c r="L1391" s="1" t="s">
        <v>1389</v>
      </c>
      <c r="M1391" s="1" t="s">
        <v>12882</v>
      </c>
      <c r="N1391" s="1" t="s">
        <v>13165</v>
      </c>
      <c r="O1391" s="1" t="s">
        <v>1389</v>
      </c>
      <c r="P1391" s="1" t="s">
        <v>24362</v>
      </c>
      <c r="Q1391" s="1" t="s">
        <v>24362</v>
      </c>
      <c r="R1391" s="1" t="s">
        <v>14041</v>
      </c>
      <c r="S1391" s="1" t="s">
        <v>1389</v>
      </c>
      <c r="T1391" s="1"/>
      <c r="U1391" s="1"/>
      <c r="V1391" s="1" t="s">
        <v>14051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6394</v>
      </c>
      <c r="G1392" s="1" t="s">
        <v>8025</v>
      </c>
      <c r="H1392" s="1" t="s">
        <v>9626</v>
      </c>
      <c r="I1392" s="1" t="s">
        <v>11237</v>
      </c>
      <c r="J1392" s="1"/>
      <c r="K1392" s="1" t="s">
        <v>24320</v>
      </c>
      <c r="L1392" s="1" t="s">
        <v>1390</v>
      </c>
      <c r="M1392" s="1" t="s">
        <v>12883</v>
      </c>
      <c r="N1392" s="1" t="s">
        <v>13165</v>
      </c>
      <c r="O1392" s="1" t="s">
        <v>1390</v>
      </c>
      <c r="P1392" s="1" t="s">
        <v>24362</v>
      </c>
      <c r="Q1392" s="1" t="s">
        <v>24362</v>
      </c>
      <c r="R1392" s="1" t="s">
        <v>14041</v>
      </c>
      <c r="S1392" s="1" t="s">
        <v>1390</v>
      </c>
      <c r="T1392" s="1"/>
      <c r="U1392" s="1"/>
      <c r="V1392" s="1" t="s">
        <v>14051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6395</v>
      </c>
      <c r="G1393" s="1" t="s">
        <v>8026</v>
      </c>
      <c r="H1393" s="1" t="s">
        <v>9627</v>
      </c>
      <c r="I1393" s="1" t="s">
        <v>11238</v>
      </c>
      <c r="J1393" s="1"/>
      <c r="K1393" s="1" t="s">
        <v>24320</v>
      </c>
      <c r="L1393" s="1" t="s">
        <v>1391</v>
      </c>
      <c r="M1393" s="1" t="s">
        <v>12884</v>
      </c>
      <c r="N1393" s="1" t="s">
        <v>13165</v>
      </c>
      <c r="O1393" s="1" t="s">
        <v>1391</v>
      </c>
      <c r="P1393" s="1" t="s">
        <v>24362</v>
      </c>
      <c r="Q1393" s="1" t="s">
        <v>24362</v>
      </c>
      <c r="R1393" s="1" t="s">
        <v>14041</v>
      </c>
      <c r="S1393" s="1" t="s">
        <v>1391</v>
      </c>
      <c r="T1393" s="1"/>
      <c r="U1393" s="1"/>
      <c r="V1393" s="1" t="s">
        <v>14051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6396</v>
      </c>
      <c r="G1394" s="1" t="s">
        <v>8027</v>
      </c>
      <c r="H1394" s="1" t="s">
        <v>9628</v>
      </c>
      <c r="I1394" s="1" t="s">
        <v>11239</v>
      </c>
      <c r="J1394" s="1"/>
      <c r="K1394" s="1" t="s">
        <v>24320</v>
      </c>
      <c r="L1394" s="1" t="s">
        <v>1392</v>
      </c>
      <c r="M1394" s="1" t="s">
        <v>12885</v>
      </c>
      <c r="N1394" s="1" t="s">
        <v>13165</v>
      </c>
      <c r="O1394" s="1" t="s">
        <v>1392</v>
      </c>
      <c r="P1394" s="1" t="s">
        <v>24362</v>
      </c>
      <c r="Q1394" s="1" t="s">
        <v>24362</v>
      </c>
      <c r="R1394" s="1" t="s">
        <v>14041</v>
      </c>
      <c r="S1394" s="1" t="s">
        <v>1392</v>
      </c>
      <c r="T1394" s="1"/>
      <c r="U1394" s="1"/>
      <c r="V1394" s="1" t="s">
        <v>14051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6397</v>
      </c>
      <c r="G1395" s="1" t="s">
        <v>8028</v>
      </c>
      <c r="H1395" s="1" t="s">
        <v>9629</v>
      </c>
      <c r="I1395" s="1" t="s">
        <v>11240</v>
      </c>
      <c r="J1395" s="1"/>
      <c r="K1395" s="1" t="s">
        <v>24320</v>
      </c>
      <c r="L1395" s="1" t="s">
        <v>1393</v>
      </c>
      <c r="M1395" s="1" t="s">
        <v>12886</v>
      </c>
      <c r="N1395" s="1" t="s">
        <v>13165</v>
      </c>
      <c r="O1395" s="1" t="s">
        <v>1393</v>
      </c>
      <c r="P1395" s="1" t="s">
        <v>24362</v>
      </c>
      <c r="Q1395" s="1" t="s">
        <v>24362</v>
      </c>
      <c r="R1395" s="1" t="s">
        <v>14041</v>
      </c>
      <c r="S1395" s="1" t="s">
        <v>1393</v>
      </c>
      <c r="T1395" s="1"/>
      <c r="U1395" s="1"/>
      <c r="V1395" s="1" t="s">
        <v>14051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6398</v>
      </c>
      <c r="G1396" s="1" t="s">
        <v>8029</v>
      </c>
      <c r="H1396" s="1" t="s">
        <v>9630</v>
      </c>
      <c r="I1396" s="1" t="s">
        <v>11241</v>
      </c>
      <c r="J1396" s="1"/>
      <c r="K1396" s="1" t="s">
        <v>24320</v>
      </c>
      <c r="L1396" s="1" t="s">
        <v>1394</v>
      </c>
      <c r="M1396" s="1" t="s">
        <v>12887</v>
      </c>
      <c r="N1396" s="1" t="s">
        <v>13165</v>
      </c>
      <c r="O1396" s="1" t="s">
        <v>1394</v>
      </c>
      <c r="P1396" s="1" t="s">
        <v>24362</v>
      </c>
      <c r="Q1396" s="1" t="s">
        <v>24362</v>
      </c>
      <c r="R1396" s="1" t="s">
        <v>14041</v>
      </c>
      <c r="S1396" s="1" t="s">
        <v>1394</v>
      </c>
      <c r="T1396" s="1"/>
      <c r="U1396" s="1"/>
      <c r="V1396" s="1" t="s">
        <v>14051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6399</v>
      </c>
      <c r="G1397" s="1" t="s">
        <v>8030</v>
      </c>
      <c r="H1397" s="1" t="s">
        <v>9631</v>
      </c>
      <c r="I1397" s="1" t="s">
        <v>11242</v>
      </c>
      <c r="J1397" s="1"/>
      <c r="K1397" s="1" t="s">
        <v>24320</v>
      </c>
      <c r="L1397" s="1" t="s">
        <v>1395</v>
      </c>
      <c r="M1397" s="1" t="s">
        <v>12888</v>
      </c>
      <c r="N1397" s="1" t="s">
        <v>13165</v>
      </c>
      <c r="O1397" s="1" t="s">
        <v>1395</v>
      </c>
      <c r="P1397" s="1" t="s">
        <v>24362</v>
      </c>
      <c r="Q1397" s="1" t="s">
        <v>24362</v>
      </c>
      <c r="R1397" s="1" t="s">
        <v>14041</v>
      </c>
      <c r="S1397" s="1" t="s">
        <v>1395</v>
      </c>
      <c r="T1397" s="1"/>
      <c r="U1397" s="1"/>
      <c r="V1397" s="1" t="s">
        <v>14051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6400</v>
      </c>
      <c r="G1398" s="1" t="s">
        <v>8031</v>
      </c>
      <c r="H1398" s="1" t="s">
        <v>9632</v>
      </c>
      <c r="I1398" s="1" t="s">
        <v>11243</v>
      </c>
      <c r="J1398" s="1"/>
      <c r="K1398" s="1" t="s">
        <v>24320</v>
      </c>
      <c r="L1398" s="1" t="s">
        <v>1396</v>
      </c>
      <c r="M1398" s="1" t="s">
        <v>12889</v>
      </c>
      <c r="N1398" s="1" t="s">
        <v>13165</v>
      </c>
      <c r="O1398" s="1" t="s">
        <v>1396</v>
      </c>
      <c r="P1398" s="1" t="s">
        <v>24362</v>
      </c>
      <c r="Q1398" s="1" t="s">
        <v>24362</v>
      </c>
      <c r="R1398" s="1" t="s">
        <v>14041</v>
      </c>
      <c r="S1398" s="1" t="s">
        <v>1396</v>
      </c>
      <c r="T1398" s="1"/>
      <c r="U1398" s="1"/>
      <c r="V1398" s="1" t="s">
        <v>14051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6401</v>
      </c>
      <c r="G1399" s="1" t="s">
        <v>8032</v>
      </c>
      <c r="H1399" s="1" t="s">
        <v>9633</v>
      </c>
      <c r="I1399" s="1" t="s">
        <v>11244</v>
      </c>
      <c r="J1399" s="1"/>
      <c r="K1399" s="1" t="s">
        <v>24320</v>
      </c>
      <c r="L1399" s="1" t="s">
        <v>1397</v>
      </c>
      <c r="M1399" s="1" t="s">
        <v>12890</v>
      </c>
      <c r="N1399" s="1" t="s">
        <v>13165</v>
      </c>
      <c r="O1399" s="1" t="s">
        <v>1397</v>
      </c>
      <c r="P1399" s="1" t="s">
        <v>24362</v>
      </c>
      <c r="Q1399" s="1" t="s">
        <v>24362</v>
      </c>
      <c r="R1399" s="1" t="s">
        <v>14041</v>
      </c>
      <c r="S1399" s="1" t="s">
        <v>1397</v>
      </c>
      <c r="T1399" s="1"/>
      <c r="U1399" s="1"/>
      <c r="V1399" s="1" t="s">
        <v>14051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6402</v>
      </c>
      <c r="G1400" s="1" t="s">
        <v>8033</v>
      </c>
      <c r="H1400" s="1" t="s">
        <v>9634</v>
      </c>
      <c r="I1400" s="1" t="s">
        <v>11245</v>
      </c>
      <c r="J1400" s="1"/>
      <c r="K1400" s="1" t="s">
        <v>24320</v>
      </c>
      <c r="L1400" s="1" t="s">
        <v>1398</v>
      </c>
      <c r="M1400" s="1" t="s">
        <v>12891</v>
      </c>
      <c r="N1400" s="1" t="s">
        <v>13165</v>
      </c>
      <c r="O1400" s="1" t="s">
        <v>1398</v>
      </c>
      <c r="P1400" s="1" t="s">
        <v>24362</v>
      </c>
      <c r="Q1400" s="1" t="s">
        <v>24362</v>
      </c>
      <c r="R1400" s="1" t="s">
        <v>14041</v>
      </c>
      <c r="S1400" s="1" t="s">
        <v>1398</v>
      </c>
      <c r="T1400" s="1"/>
      <c r="U1400" s="1"/>
      <c r="V1400" s="1" t="s">
        <v>14051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6403</v>
      </c>
      <c r="G1401" s="1" t="s">
        <v>8034</v>
      </c>
      <c r="H1401" s="1" t="s">
        <v>9635</v>
      </c>
      <c r="I1401" s="1" t="s">
        <v>9985</v>
      </c>
      <c r="J1401" s="1"/>
      <c r="K1401" s="1" t="s">
        <v>24320</v>
      </c>
      <c r="L1401" s="1" t="s">
        <v>1399</v>
      </c>
      <c r="M1401" s="1" t="s">
        <v>12892</v>
      </c>
      <c r="N1401" s="1" t="s">
        <v>13165</v>
      </c>
      <c r="O1401" s="1" t="s">
        <v>1399</v>
      </c>
      <c r="P1401" s="1" t="s">
        <v>24362</v>
      </c>
      <c r="Q1401" s="1" t="s">
        <v>24362</v>
      </c>
      <c r="R1401" s="1" t="s">
        <v>14041</v>
      </c>
      <c r="S1401" s="1" t="s">
        <v>1399</v>
      </c>
      <c r="T1401" s="1"/>
      <c r="U1401" s="1"/>
      <c r="V1401" s="1" t="s">
        <v>14051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6404</v>
      </c>
      <c r="G1402" s="1" t="s">
        <v>8035</v>
      </c>
      <c r="H1402" s="1" t="s">
        <v>9632</v>
      </c>
      <c r="I1402" s="1" t="s">
        <v>11246</v>
      </c>
      <c r="J1402" s="1"/>
      <c r="K1402" s="1" t="s">
        <v>24320</v>
      </c>
      <c r="L1402" s="1" t="s">
        <v>1400</v>
      </c>
      <c r="M1402" s="1" t="s">
        <v>12893</v>
      </c>
      <c r="N1402" s="1" t="s">
        <v>13165</v>
      </c>
      <c r="O1402" s="1" t="s">
        <v>1400</v>
      </c>
      <c r="P1402" s="1" t="s">
        <v>24362</v>
      </c>
      <c r="Q1402" s="1" t="s">
        <v>24362</v>
      </c>
      <c r="R1402" s="1" t="s">
        <v>14041</v>
      </c>
      <c r="S1402" s="1" t="s">
        <v>1400</v>
      </c>
      <c r="T1402" s="1"/>
      <c r="U1402" s="1"/>
      <c r="V1402" s="1" t="s">
        <v>14051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6405</v>
      </c>
      <c r="G1403" s="1" t="s">
        <v>8036</v>
      </c>
      <c r="H1403" s="1" t="s">
        <v>9636</v>
      </c>
      <c r="I1403" s="1" t="s">
        <v>11247</v>
      </c>
      <c r="J1403" s="1"/>
      <c r="K1403" s="1" t="s">
        <v>24320</v>
      </c>
      <c r="L1403" s="1" t="s">
        <v>1401</v>
      </c>
      <c r="M1403" s="1" t="s">
        <v>12894</v>
      </c>
      <c r="N1403" s="1" t="s">
        <v>13165</v>
      </c>
      <c r="O1403" s="1" t="s">
        <v>1401</v>
      </c>
      <c r="P1403" s="1" t="s">
        <v>24362</v>
      </c>
      <c r="Q1403" s="1" t="s">
        <v>24362</v>
      </c>
      <c r="R1403" s="1" t="s">
        <v>14041</v>
      </c>
      <c r="S1403" s="1" t="s">
        <v>1401</v>
      </c>
      <c r="T1403" s="1"/>
      <c r="U1403" s="1"/>
      <c r="V1403" s="1" t="s">
        <v>14051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6406</v>
      </c>
      <c r="G1404" s="1" t="s">
        <v>8037</v>
      </c>
      <c r="H1404" s="1" t="s">
        <v>9637</v>
      </c>
      <c r="I1404" s="1" t="s">
        <v>11248</v>
      </c>
      <c r="J1404" s="1"/>
      <c r="K1404" s="1" t="s">
        <v>24320</v>
      </c>
      <c r="L1404" s="1" t="s">
        <v>1402</v>
      </c>
      <c r="M1404" s="1" t="s">
        <v>12895</v>
      </c>
      <c r="N1404" s="1" t="s">
        <v>13165</v>
      </c>
      <c r="O1404" s="1" t="s">
        <v>1402</v>
      </c>
      <c r="P1404" s="1" t="s">
        <v>24362</v>
      </c>
      <c r="Q1404" s="1" t="s">
        <v>24362</v>
      </c>
      <c r="R1404" s="1" t="s">
        <v>14041</v>
      </c>
      <c r="S1404" s="1" t="s">
        <v>1402</v>
      </c>
      <c r="T1404" s="1"/>
      <c r="U1404" s="1"/>
      <c r="V1404" s="1" t="s">
        <v>14051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4790</v>
      </c>
      <c r="G1405" s="1" t="s">
        <v>8038</v>
      </c>
      <c r="H1405" s="1" t="s">
        <v>9638</v>
      </c>
      <c r="I1405" s="1" t="s">
        <v>11249</v>
      </c>
      <c r="J1405" s="1"/>
      <c r="K1405" s="1" t="s">
        <v>24320</v>
      </c>
      <c r="L1405" s="1" t="s">
        <v>1403</v>
      </c>
      <c r="M1405" s="1" t="s">
        <v>12896</v>
      </c>
      <c r="N1405" s="1" t="s">
        <v>13165</v>
      </c>
      <c r="O1405" s="1" t="s">
        <v>1403</v>
      </c>
      <c r="P1405" s="1" t="s">
        <v>24362</v>
      </c>
      <c r="Q1405" s="1" t="s">
        <v>24362</v>
      </c>
      <c r="R1405" s="1" t="s">
        <v>14041</v>
      </c>
      <c r="S1405" s="1" t="s">
        <v>1403</v>
      </c>
      <c r="T1405" s="1"/>
      <c r="U1405" s="1"/>
      <c r="V1405" s="1" t="s">
        <v>14051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6407</v>
      </c>
      <c r="G1406" s="1" t="s">
        <v>8039</v>
      </c>
      <c r="H1406" s="1" t="s">
        <v>9639</v>
      </c>
      <c r="I1406" s="1" t="s">
        <v>11250</v>
      </c>
      <c r="J1406" s="1"/>
      <c r="K1406" s="1" t="s">
        <v>24320</v>
      </c>
      <c r="L1406" s="1" t="s">
        <v>1404</v>
      </c>
      <c r="M1406" s="1" t="s">
        <v>12897</v>
      </c>
      <c r="N1406" s="1" t="s">
        <v>13165</v>
      </c>
      <c r="O1406" s="1" t="s">
        <v>1404</v>
      </c>
      <c r="P1406" s="1" t="s">
        <v>24362</v>
      </c>
      <c r="Q1406" s="1" t="s">
        <v>24362</v>
      </c>
      <c r="R1406" s="1" t="s">
        <v>14041</v>
      </c>
      <c r="S1406" s="1" t="s">
        <v>1404</v>
      </c>
      <c r="T1406" s="1"/>
      <c r="U1406" s="1"/>
      <c r="V1406" s="1" t="s">
        <v>14051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6408</v>
      </c>
      <c r="G1407" s="1" t="s">
        <v>8040</v>
      </c>
      <c r="H1407" s="1" t="s">
        <v>9640</v>
      </c>
      <c r="I1407" s="1" t="s">
        <v>11251</v>
      </c>
      <c r="J1407" s="1"/>
      <c r="K1407" s="1" t="s">
        <v>24320</v>
      </c>
      <c r="L1407" s="1" t="s">
        <v>1405</v>
      </c>
      <c r="M1407" s="1" t="s">
        <v>12898</v>
      </c>
      <c r="N1407" s="1" t="s">
        <v>13165</v>
      </c>
      <c r="O1407" s="1" t="s">
        <v>1405</v>
      </c>
      <c r="P1407" s="1" t="s">
        <v>24362</v>
      </c>
      <c r="Q1407" s="1" t="s">
        <v>24362</v>
      </c>
      <c r="R1407" s="1" t="s">
        <v>14041</v>
      </c>
      <c r="S1407" s="1" t="s">
        <v>1405</v>
      </c>
      <c r="T1407" s="1"/>
      <c r="U1407" s="1"/>
      <c r="V1407" s="1" t="s">
        <v>14051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6409</v>
      </c>
      <c r="G1408" s="1" t="s">
        <v>8041</v>
      </c>
      <c r="H1408" s="1" t="s">
        <v>9641</v>
      </c>
      <c r="I1408" s="1" t="s">
        <v>11252</v>
      </c>
      <c r="J1408" s="1"/>
      <c r="K1408" s="1" t="s">
        <v>24320</v>
      </c>
      <c r="L1408" s="1" t="s">
        <v>1406</v>
      </c>
      <c r="M1408" s="1" t="s">
        <v>12899</v>
      </c>
      <c r="N1408" s="1" t="s">
        <v>13165</v>
      </c>
      <c r="O1408" s="1" t="s">
        <v>1406</v>
      </c>
      <c r="P1408" s="1" t="s">
        <v>24362</v>
      </c>
      <c r="Q1408" s="1" t="s">
        <v>24362</v>
      </c>
      <c r="R1408" s="1" t="s">
        <v>14041</v>
      </c>
      <c r="S1408" s="1" t="s">
        <v>1406</v>
      </c>
      <c r="T1408" s="1"/>
      <c r="U1408" s="1"/>
      <c r="V1408" s="1" t="s">
        <v>14051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6410</v>
      </c>
      <c r="G1409" s="1" t="s">
        <v>8042</v>
      </c>
      <c r="H1409" s="1" t="s">
        <v>9642</v>
      </c>
      <c r="I1409" s="1" t="s">
        <v>10172</v>
      </c>
      <c r="J1409" s="1"/>
      <c r="K1409" s="1" t="s">
        <v>24320</v>
      </c>
      <c r="L1409" s="1" t="s">
        <v>1407</v>
      </c>
      <c r="M1409" s="1" t="s">
        <v>12900</v>
      </c>
      <c r="N1409" s="1" t="s">
        <v>13165</v>
      </c>
      <c r="O1409" s="1" t="s">
        <v>1407</v>
      </c>
      <c r="P1409" s="1" t="s">
        <v>24362</v>
      </c>
      <c r="Q1409" s="1" t="s">
        <v>24362</v>
      </c>
      <c r="R1409" s="1" t="s">
        <v>14041</v>
      </c>
      <c r="S1409" s="1" t="s">
        <v>1407</v>
      </c>
      <c r="T1409" s="1"/>
      <c r="U1409" s="1"/>
      <c r="V1409" s="1" t="s">
        <v>14051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6411</v>
      </c>
      <c r="G1410" s="1" t="s">
        <v>8043</v>
      </c>
      <c r="H1410" s="1" t="s">
        <v>9643</v>
      </c>
      <c r="I1410" s="1" t="s">
        <v>11253</v>
      </c>
      <c r="J1410" s="1"/>
      <c r="K1410" s="1" t="s">
        <v>24320</v>
      </c>
      <c r="L1410" s="1" t="s">
        <v>1408</v>
      </c>
      <c r="M1410" s="1" t="s">
        <v>12901</v>
      </c>
      <c r="N1410" s="1" t="s">
        <v>13165</v>
      </c>
      <c r="O1410" s="1" t="s">
        <v>1408</v>
      </c>
      <c r="P1410" s="1" t="s">
        <v>24362</v>
      </c>
      <c r="Q1410" s="1" t="s">
        <v>24362</v>
      </c>
      <c r="R1410" s="1" t="s">
        <v>14041</v>
      </c>
      <c r="S1410" s="1" t="s">
        <v>1408</v>
      </c>
      <c r="T1410" s="1"/>
      <c r="U1410" s="1"/>
      <c r="V1410" s="1" t="s">
        <v>14051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6412</v>
      </c>
      <c r="G1411" s="1" t="s">
        <v>8044</v>
      </c>
      <c r="H1411" s="1" t="s">
        <v>9644</v>
      </c>
      <c r="I1411" s="1" t="s">
        <v>11254</v>
      </c>
      <c r="J1411" s="1"/>
      <c r="K1411" s="1" t="s">
        <v>24320</v>
      </c>
      <c r="L1411" s="1" t="s">
        <v>1409</v>
      </c>
      <c r="M1411" s="1" t="s">
        <v>12902</v>
      </c>
      <c r="N1411" s="1" t="s">
        <v>13165</v>
      </c>
      <c r="O1411" s="1" t="s">
        <v>1409</v>
      </c>
      <c r="P1411" s="1" t="s">
        <v>24362</v>
      </c>
      <c r="Q1411" s="1" t="s">
        <v>24362</v>
      </c>
      <c r="R1411" s="1" t="s">
        <v>14041</v>
      </c>
      <c r="S1411" s="1" t="s">
        <v>1409</v>
      </c>
      <c r="T1411" s="1"/>
      <c r="U1411" s="1"/>
      <c r="V1411" s="1" t="s">
        <v>14051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6413</v>
      </c>
      <c r="G1412" s="1" t="s">
        <v>8045</v>
      </c>
      <c r="H1412" s="1" t="s">
        <v>9645</v>
      </c>
      <c r="I1412" s="1" t="s">
        <v>11255</v>
      </c>
      <c r="J1412" s="1"/>
      <c r="K1412" s="1" t="s">
        <v>24320</v>
      </c>
      <c r="L1412" s="1" t="s">
        <v>1410</v>
      </c>
      <c r="M1412" s="1" t="s">
        <v>12903</v>
      </c>
      <c r="N1412" s="1" t="s">
        <v>13165</v>
      </c>
      <c r="O1412" s="1" t="s">
        <v>1410</v>
      </c>
      <c r="P1412" s="1" t="s">
        <v>24362</v>
      </c>
      <c r="Q1412" s="1" t="s">
        <v>24362</v>
      </c>
      <c r="R1412" s="1" t="s">
        <v>14041</v>
      </c>
      <c r="S1412" s="1" t="s">
        <v>1410</v>
      </c>
      <c r="T1412" s="1"/>
      <c r="U1412" s="1"/>
      <c r="V1412" s="1" t="s">
        <v>14051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6414</v>
      </c>
      <c r="G1413" s="1" t="s">
        <v>8046</v>
      </c>
      <c r="H1413" s="1" t="s">
        <v>9646</v>
      </c>
      <c r="I1413" s="1" t="s">
        <v>11256</v>
      </c>
      <c r="J1413" s="1"/>
      <c r="K1413" s="1" t="s">
        <v>24320</v>
      </c>
      <c r="L1413" s="1" t="s">
        <v>1411</v>
      </c>
      <c r="M1413" s="1" t="s">
        <v>12904</v>
      </c>
      <c r="N1413" s="1" t="s">
        <v>13165</v>
      </c>
      <c r="O1413" s="1" t="s">
        <v>1411</v>
      </c>
      <c r="P1413" s="1" t="s">
        <v>24362</v>
      </c>
      <c r="Q1413" s="1" t="s">
        <v>24362</v>
      </c>
      <c r="R1413" s="1" t="s">
        <v>14041</v>
      </c>
      <c r="S1413" s="1" t="s">
        <v>1411</v>
      </c>
      <c r="T1413" s="1"/>
      <c r="U1413" s="1"/>
      <c r="V1413" s="1" t="s">
        <v>14051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6415</v>
      </c>
      <c r="G1414" s="1" t="s">
        <v>8047</v>
      </c>
      <c r="H1414" s="1" t="s">
        <v>9647</v>
      </c>
      <c r="I1414" s="1" t="s">
        <v>11257</v>
      </c>
      <c r="J1414" s="1"/>
      <c r="K1414" s="1" t="s">
        <v>24320</v>
      </c>
      <c r="L1414" s="1" t="s">
        <v>1412</v>
      </c>
      <c r="M1414" s="1" t="s">
        <v>12905</v>
      </c>
      <c r="N1414" s="1" t="s">
        <v>13165</v>
      </c>
      <c r="O1414" s="1" t="s">
        <v>1412</v>
      </c>
      <c r="P1414" s="1" t="s">
        <v>24362</v>
      </c>
      <c r="Q1414" s="1" t="s">
        <v>24362</v>
      </c>
      <c r="R1414" s="1" t="s">
        <v>14041</v>
      </c>
      <c r="S1414" s="1" t="s">
        <v>1412</v>
      </c>
      <c r="T1414" s="1"/>
      <c r="U1414" s="1"/>
      <c r="V1414" s="1" t="s">
        <v>14051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6416</v>
      </c>
      <c r="G1415" s="1" t="s">
        <v>8048</v>
      </c>
      <c r="H1415" s="1" t="s">
        <v>9648</v>
      </c>
      <c r="I1415" s="1" t="s">
        <v>10760</v>
      </c>
      <c r="J1415" s="1"/>
      <c r="K1415" s="1" t="s">
        <v>24320</v>
      </c>
      <c r="L1415" s="1" t="s">
        <v>1413</v>
      </c>
      <c r="M1415" s="1" t="s">
        <v>12906</v>
      </c>
      <c r="N1415" s="1" t="s">
        <v>13165</v>
      </c>
      <c r="O1415" s="1" t="s">
        <v>1413</v>
      </c>
      <c r="P1415" s="1" t="s">
        <v>24362</v>
      </c>
      <c r="Q1415" s="1" t="s">
        <v>24362</v>
      </c>
      <c r="R1415" s="1" t="s">
        <v>14041</v>
      </c>
      <c r="S1415" s="1" t="s">
        <v>1413</v>
      </c>
      <c r="T1415" s="1"/>
      <c r="U1415" s="1"/>
      <c r="V1415" s="1" t="s">
        <v>14051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6417</v>
      </c>
      <c r="G1416" s="1" t="s">
        <v>8049</v>
      </c>
      <c r="H1416" s="1" t="s">
        <v>9649</v>
      </c>
      <c r="I1416" s="1" t="s">
        <v>11258</v>
      </c>
      <c r="J1416" s="1"/>
      <c r="K1416" s="1" t="s">
        <v>24320</v>
      </c>
      <c r="L1416" s="1" t="s">
        <v>1414</v>
      </c>
      <c r="M1416" s="1" t="s">
        <v>12907</v>
      </c>
      <c r="N1416" s="1" t="s">
        <v>13165</v>
      </c>
      <c r="O1416" s="1" t="s">
        <v>1414</v>
      </c>
      <c r="P1416" s="1" t="s">
        <v>24362</v>
      </c>
      <c r="Q1416" s="1" t="s">
        <v>24362</v>
      </c>
      <c r="R1416" s="1" t="s">
        <v>14041</v>
      </c>
      <c r="S1416" s="1" t="s">
        <v>1414</v>
      </c>
      <c r="T1416" s="1"/>
      <c r="U1416" s="1"/>
      <c r="V1416" s="1" t="s">
        <v>14051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6418</v>
      </c>
      <c r="G1417" s="1" t="s">
        <v>8050</v>
      </c>
      <c r="H1417" s="1" t="s">
        <v>9650</v>
      </c>
      <c r="I1417" s="1" t="s">
        <v>11259</v>
      </c>
      <c r="J1417" s="1"/>
      <c r="K1417" s="1" t="s">
        <v>24320</v>
      </c>
      <c r="L1417" s="1" t="s">
        <v>1415</v>
      </c>
      <c r="M1417" s="1" t="s">
        <v>12908</v>
      </c>
      <c r="N1417" s="1" t="s">
        <v>13165</v>
      </c>
      <c r="O1417" s="1" t="s">
        <v>1415</v>
      </c>
      <c r="P1417" s="1" t="s">
        <v>24362</v>
      </c>
      <c r="Q1417" s="1" t="s">
        <v>24362</v>
      </c>
      <c r="R1417" s="1" t="s">
        <v>14041</v>
      </c>
      <c r="S1417" s="1" t="s">
        <v>1415</v>
      </c>
      <c r="T1417" s="1"/>
      <c r="U1417" s="1"/>
      <c r="V1417" s="1" t="s">
        <v>14051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6419</v>
      </c>
      <c r="G1418" s="1" t="s">
        <v>8051</v>
      </c>
      <c r="H1418" s="1" t="s">
        <v>9651</v>
      </c>
      <c r="I1418" s="1" t="s">
        <v>11260</v>
      </c>
      <c r="J1418" s="1"/>
      <c r="K1418" s="1" t="s">
        <v>24320</v>
      </c>
      <c r="L1418" s="1" t="s">
        <v>1416</v>
      </c>
      <c r="M1418" s="1" t="s">
        <v>12909</v>
      </c>
      <c r="N1418" s="1" t="s">
        <v>13165</v>
      </c>
      <c r="O1418" s="1" t="s">
        <v>1416</v>
      </c>
      <c r="P1418" s="1" t="s">
        <v>24362</v>
      </c>
      <c r="Q1418" s="1" t="s">
        <v>24362</v>
      </c>
      <c r="R1418" s="1" t="s">
        <v>14041</v>
      </c>
      <c r="S1418" s="1" t="s">
        <v>1416</v>
      </c>
      <c r="T1418" s="1"/>
      <c r="U1418" s="1"/>
      <c r="V1418" s="1" t="s">
        <v>14051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6420</v>
      </c>
      <c r="G1419" s="1" t="s">
        <v>8052</v>
      </c>
      <c r="H1419" s="1" t="s">
        <v>9652</v>
      </c>
      <c r="I1419" s="1" t="s">
        <v>10043</v>
      </c>
      <c r="J1419" s="1"/>
      <c r="K1419" s="1" t="s">
        <v>24320</v>
      </c>
      <c r="L1419" s="1" t="s">
        <v>1417</v>
      </c>
      <c r="M1419" s="1" t="s">
        <v>12910</v>
      </c>
      <c r="N1419" s="1" t="s">
        <v>13165</v>
      </c>
      <c r="O1419" s="1" t="s">
        <v>1417</v>
      </c>
      <c r="P1419" s="1" t="s">
        <v>24362</v>
      </c>
      <c r="Q1419" s="1" t="s">
        <v>24362</v>
      </c>
      <c r="R1419" s="1" t="s">
        <v>14041</v>
      </c>
      <c r="S1419" s="1" t="s">
        <v>1417</v>
      </c>
      <c r="T1419" s="1"/>
      <c r="U1419" s="1"/>
      <c r="V1419" s="1" t="s">
        <v>14051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6421</v>
      </c>
      <c r="G1420" s="1" t="s">
        <v>8053</v>
      </c>
      <c r="H1420" s="1" t="s">
        <v>9653</v>
      </c>
      <c r="I1420" s="1" t="s">
        <v>11261</v>
      </c>
      <c r="J1420" s="1"/>
      <c r="K1420" s="1" t="s">
        <v>24320</v>
      </c>
      <c r="L1420" s="1" t="s">
        <v>1418</v>
      </c>
      <c r="M1420" s="1" t="s">
        <v>12911</v>
      </c>
      <c r="N1420" s="1" t="s">
        <v>13165</v>
      </c>
      <c r="O1420" s="1" t="s">
        <v>1418</v>
      </c>
      <c r="P1420" s="1" t="s">
        <v>24362</v>
      </c>
      <c r="Q1420" s="1" t="s">
        <v>24362</v>
      </c>
      <c r="R1420" s="1" t="s">
        <v>14041</v>
      </c>
      <c r="S1420" s="1" t="s">
        <v>1418</v>
      </c>
      <c r="T1420" s="1"/>
      <c r="U1420" s="1"/>
      <c r="V1420" s="1" t="s">
        <v>14051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6422</v>
      </c>
      <c r="G1421" s="1" t="s">
        <v>8054</v>
      </c>
      <c r="H1421" s="1" t="s">
        <v>9654</v>
      </c>
      <c r="I1421" s="1" t="s">
        <v>11262</v>
      </c>
      <c r="J1421" s="1"/>
      <c r="K1421" s="1" t="s">
        <v>24320</v>
      </c>
      <c r="L1421" s="1" t="s">
        <v>1419</v>
      </c>
      <c r="M1421" s="1" t="s">
        <v>12912</v>
      </c>
      <c r="N1421" s="1" t="s">
        <v>13165</v>
      </c>
      <c r="O1421" s="1" t="s">
        <v>1419</v>
      </c>
      <c r="P1421" s="1" t="s">
        <v>24362</v>
      </c>
      <c r="Q1421" s="1" t="s">
        <v>24362</v>
      </c>
      <c r="R1421" s="1" t="s">
        <v>14041</v>
      </c>
      <c r="S1421" s="1" t="s">
        <v>1419</v>
      </c>
      <c r="T1421" s="1"/>
      <c r="U1421" s="1"/>
      <c r="V1421" s="1" t="s">
        <v>14051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6423</v>
      </c>
      <c r="G1422" s="1" t="s">
        <v>8055</v>
      </c>
      <c r="H1422" s="1" t="s">
        <v>9655</v>
      </c>
      <c r="I1422" s="1" t="s">
        <v>11263</v>
      </c>
      <c r="J1422" s="1"/>
      <c r="K1422" s="1" t="s">
        <v>24320</v>
      </c>
      <c r="L1422" s="1" t="s">
        <v>1420</v>
      </c>
      <c r="M1422" s="1" t="s">
        <v>12913</v>
      </c>
      <c r="N1422" s="1" t="s">
        <v>13165</v>
      </c>
      <c r="O1422" s="1" t="s">
        <v>1420</v>
      </c>
      <c r="P1422" s="1" t="s">
        <v>24362</v>
      </c>
      <c r="Q1422" s="1" t="s">
        <v>24362</v>
      </c>
      <c r="R1422" s="1" t="s">
        <v>14041</v>
      </c>
      <c r="S1422" s="1" t="s">
        <v>1420</v>
      </c>
      <c r="T1422" s="1"/>
      <c r="U1422" s="1"/>
      <c r="V1422" s="1" t="s">
        <v>14051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6424</v>
      </c>
      <c r="G1423" s="1" t="s">
        <v>8056</v>
      </c>
      <c r="H1423" s="1" t="s">
        <v>9656</v>
      </c>
      <c r="I1423" s="1" t="s">
        <v>11264</v>
      </c>
      <c r="J1423" s="1"/>
      <c r="K1423" s="1" t="s">
        <v>24320</v>
      </c>
      <c r="L1423" s="1" t="s">
        <v>1421</v>
      </c>
      <c r="M1423" s="1" t="s">
        <v>12914</v>
      </c>
      <c r="N1423" s="1" t="s">
        <v>13165</v>
      </c>
      <c r="O1423" s="1" t="s">
        <v>1421</v>
      </c>
      <c r="P1423" s="1" t="s">
        <v>24362</v>
      </c>
      <c r="Q1423" s="1" t="s">
        <v>24362</v>
      </c>
      <c r="R1423" s="1" t="s">
        <v>14041</v>
      </c>
      <c r="S1423" s="1" t="s">
        <v>1421</v>
      </c>
      <c r="T1423" s="1"/>
      <c r="U1423" s="1"/>
      <c r="V1423" s="1" t="s">
        <v>14051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6425</v>
      </c>
      <c r="G1424" s="1" t="s">
        <v>8057</v>
      </c>
      <c r="H1424" s="1" t="s">
        <v>9657</v>
      </c>
      <c r="I1424" s="1" t="s">
        <v>11265</v>
      </c>
      <c r="J1424" s="1"/>
      <c r="K1424" s="1" t="s">
        <v>24320</v>
      </c>
      <c r="L1424" s="1" t="s">
        <v>1422</v>
      </c>
      <c r="M1424" s="1" t="s">
        <v>12915</v>
      </c>
      <c r="N1424" s="1" t="s">
        <v>13165</v>
      </c>
      <c r="O1424" s="1" t="s">
        <v>1422</v>
      </c>
      <c r="P1424" s="1" t="s">
        <v>24362</v>
      </c>
      <c r="Q1424" s="1" t="s">
        <v>24362</v>
      </c>
      <c r="R1424" s="1" t="s">
        <v>14041</v>
      </c>
      <c r="S1424" s="1" t="s">
        <v>1422</v>
      </c>
      <c r="T1424" s="1"/>
      <c r="U1424" s="1"/>
      <c r="V1424" s="1" t="s">
        <v>14051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6426</v>
      </c>
      <c r="G1425" s="1" t="s">
        <v>8058</v>
      </c>
      <c r="H1425" s="1" t="s">
        <v>9658</v>
      </c>
      <c r="I1425" s="1" t="s">
        <v>11266</v>
      </c>
      <c r="J1425" s="1"/>
      <c r="K1425" s="1" t="s">
        <v>24320</v>
      </c>
      <c r="L1425" s="1" t="s">
        <v>1423</v>
      </c>
      <c r="M1425" s="1" t="s">
        <v>12916</v>
      </c>
      <c r="N1425" s="1" t="s">
        <v>13165</v>
      </c>
      <c r="O1425" s="1" t="s">
        <v>1423</v>
      </c>
      <c r="P1425" s="1" t="s">
        <v>24362</v>
      </c>
      <c r="Q1425" s="1" t="s">
        <v>24362</v>
      </c>
      <c r="R1425" s="1" t="s">
        <v>14041</v>
      </c>
      <c r="S1425" s="1" t="s">
        <v>1423</v>
      </c>
      <c r="T1425" s="1"/>
      <c r="U1425" s="1"/>
      <c r="V1425" s="1" t="s">
        <v>14051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6427</v>
      </c>
      <c r="G1426" s="1" t="s">
        <v>8059</v>
      </c>
      <c r="H1426" s="1" t="s">
        <v>9659</v>
      </c>
      <c r="I1426" s="1" t="s">
        <v>11267</v>
      </c>
      <c r="J1426" s="1"/>
      <c r="K1426" s="1" t="s">
        <v>24320</v>
      </c>
      <c r="L1426" s="1" t="s">
        <v>1424</v>
      </c>
      <c r="M1426" s="1" t="s">
        <v>12917</v>
      </c>
      <c r="N1426" s="1" t="s">
        <v>13165</v>
      </c>
      <c r="O1426" s="1" t="s">
        <v>1424</v>
      </c>
      <c r="P1426" s="1" t="s">
        <v>24362</v>
      </c>
      <c r="Q1426" s="1" t="s">
        <v>24362</v>
      </c>
      <c r="R1426" s="1" t="s">
        <v>14041</v>
      </c>
      <c r="S1426" s="1" t="s">
        <v>1424</v>
      </c>
      <c r="T1426" s="1"/>
      <c r="U1426" s="1"/>
      <c r="V1426" s="1" t="s">
        <v>14051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6428</v>
      </c>
      <c r="G1427" s="1" t="s">
        <v>8060</v>
      </c>
      <c r="H1427" s="1" t="s">
        <v>9660</v>
      </c>
      <c r="I1427" s="1" t="s">
        <v>11268</v>
      </c>
      <c r="J1427" s="1"/>
      <c r="K1427" s="1" t="s">
        <v>24320</v>
      </c>
      <c r="L1427" s="1" t="s">
        <v>1425</v>
      </c>
      <c r="M1427" s="1" t="s">
        <v>12918</v>
      </c>
      <c r="N1427" s="1" t="s">
        <v>13165</v>
      </c>
      <c r="O1427" s="1" t="s">
        <v>1425</v>
      </c>
      <c r="P1427" s="1" t="s">
        <v>24362</v>
      </c>
      <c r="Q1427" s="1" t="s">
        <v>24362</v>
      </c>
      <c r="R1427" s="1" t="s">
        <v>14041</v>
      </c>
      <c r="S1427" s="1" t="s">
        <v>1425</v>
      </c>
      <c r="T1427" s="1"/>
      <c r="U1427" s="1"/>
      <c r="V1427" s="1" t="s">
        <v>14051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6429</v>
      </c>
      <c r="G1428" s="1" t="s">
        <v>8061</v>
      </c>
      <c r="H1428" s="1" t="s">
        <v>9661</v>
      </c>
      <c r="I1428" s="1" t="s">
        <v>11269</v>
      </c>
      <c r="J1428" s="1"/>
      <c r="K1428" s="1" t="s">
        <v>24320</v>
      </c>
      <c r="L1428" s="1" t="s">
        <v>1426</v>
      </c>
      <c r="M1428" s="1" t="s">
        <v>12919</v>
      </c>
      <c r="N1428" s="1" t="s">
        <v>13165</v>
      </c>
      <c r="O1428" s="1" t="s">
        <v>1426</v>
      </c>
      <c r="P1428" s="1" t="s">
        <v>24362</v>
      </c>
      <c r="Q1428" s="1" t="s">
        <v>24362</v>
      </c>
      <c r="R1428" s="1" t="s">
        <v>14041</v>
      </c>
      <c r="S1428" s="1" t="s">
        <v>1426</v>
      </c>
      <c r="T1428" s="1"/>
      <c r="U1428" s="1"/>
      <c r="V1428" s="1" t="s">
        <v>14051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6430</v>
      </c>
      <c r="G1429" s="1" t="s">
        <v>8062</v>
      </c>
      <c r="H1429" s="1" t="s">
        <v>9662</v>
      </c>
      <c r="I1429" s="1" t="s">
        <v>11270</v>
      </c>
      <c r="J1429" s="1"/>
      <c r="K1429" s="1" t="s">
        <v>24320</v>
      </c>
      <c r="L1429" s="1" t="s">
        <v>1427</v>
      </c>
      <c r="M1429" s="1" t="s">
        <v>12920</v>
      </c>
      <c r="N1429" s="1" t="s">
        <v>13165</v>
      </c>
      <c r="O1429" s="1" t="s">
        <v>1427</v>
      </c>
      <c r="P1429" s="1" t="s">
        <v>24362</v>
      </c>
      <c r="Q1429" s="1" t="s">
        <v>24362</v>
      </c>
      <c r="R1429" s="1" t="s">
        <v>14041</v>
      </c>
      <c r="S1429" s="1" t="s">
        <v>1427</v>
      </c>
      <c r="T1429" s="1"/>
      <c r="U1429" s="1"/>
      <c r="V1429" s="1" t="s">
        <v>14051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6431</v>
      </c>
      <c r="G1430" s="1" t="s">
        <v>8063</v>
      </c>
      <c r="H1430" s="1" t="s">
        <v>9663</v>
      </c>
      <c r="I1430" s="1" t="s">
        <v>11143</v>
      </c>
      <c r="J1430" s="1"/>
      <c r="K1430" s="1" t="s">
        <v>24320</v>
      </c>
      <c r="L1430" s="1" t="s">
        <v>1428</v>
      </c>
      <c r="M1430" s="1" t="s">
        <v>12921</v>
      </c>
      <c r="N1430" s="1" t="s">
        <v>13165</v>
      </c>
      <c r="O1430" s="1" t="s">
        <v>1428</v>
      </c>
      <c r="P1430" s="1" t="s">
        <v>24362</v>
      </c>
      <c r="Q1430" s="1" t="s">
        <v>24362</v>
      </c>
      <c r="R1430" s="1" t="s">
        <v>14041</v>
      </c>
      <c r="S1430" s="1" t="s">
        <v>1428</v>
      </c>
      <c r="T1430" s="1"/>
      <c r="U1430" s="1"/>
      <c r="V1430" s="1" t="s">
        <v>14051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6432</v>
      </c>
      <c r="G1431" s="1" t="s">
        <v>8064</v>
      </c>
      <c r="H1431" s="1" t="s">
        <v>9664</v>
      </c>
      <c r="I1431" s="1" t="s">
        <v>11271</v>
      </c>
      <c r="J1431" s="1"/>
      <c r="K1431" s="1" t="s">
        <v>24320</v>
      </c>
      <c r="L1431" s="1" t="s">
        <v>1429</v>
      </c>
      <c r="M1431" s="1" t="s">
        <v>12922</v>
      </c>
      <c r="N1431" s="1" t="s">
        <v>13165</v>
      </c>
      <c r="O1431" s="1" t="s">
        <v>1429</v>
      </c>
      <c r="P1431" s="1" t="s">
        <v>24362</v>
      </c>
      <c r="Q1431" s="1" t="s">
        <v>24362</v>
      </c>
      <c r="R1431" s="1" t="s">
        <v>14041</v>
      </c>
      <c r="S1431" s="1" t="s">
        <v>1429</v>
      </c>
      <c r="T1431" s="1"/>
      <c r="U1431" s="1"/>
      <c r="V1431" s="1" t="s">
        <v>14051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6433</v>
      </c>
      <c r="G1432" s="1" t="s">
        <v>8065</v>
      </c>
      <c r="H1432" s="1" t="s">
        <v>9665</v>
      </c>
      <c r="I1432" s="1" t="s">
        <v>11272</v>
      </c>
      <c r="J1432" s="1"/>
      <c r="K1432" s="1" t="s">
        <v>24320</v>
      </c>
      <c r="L1432" s="1" t="s">
        <v>1430</v>
      </c>
      <c r="M1432" s="1" t="s">
        <v>12923</v>
      </c>
      <c r="N1432" s="1" t="s">
        <v>13165</v>
      </c>
      <c r="O1432" s="1" t="s">
        <v>1430</v>
      </c>
      <c r="P1432" s="1" t="s">
        <v>24362</v>
      </c>
      <c r="Q1432" s="1" t="s">
        <v>24362</v>
      </c>
      <c r="R1432" s="1" t="s">
        <v>14041</v>
      </c>
      <c r="S1432" s="1" t="s">
        <v>1430</v>
      </c>
      <c r="T1432" s="1"/>
      <c r="U1432" s="1"/>
      <c r="V1432" s="1" t="s">
        <v>14051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6434</v>
      </c>
      <c r="G1433" s="1" t="s">
        <v>8066</v>
      </c>
      <c r="H1433" s="1" t="s">
        <v>9666</v>
      </c>
      <c r="I1433" s="1" t="s">
        <v>11273</v>
      </c>
      <c r="J1433" s="1"/>
      <c r="K1433" s="1" t="s">
        <v>24320</v>
      </c>
      <c r="L1433" s="1" t="s">
        <v>1431</v>
      </c>
      <c r="M1433" s="1" t="s">
        <v>12924</v>
      </c>
      <c r="N1433" s="1" t="s">
        <v>13165</v>
      </c>
      <c r="O1433" s="1" t="s">
        <v>1431</v>
      </c>
      <c r="P1433" s="1" t="s">
        <v>24362</v>
      </c>
      <c r="Q1433" s="1" t="s">
        <v>24362</v>
      </c>
      <c r="R1433" s="1" t="s">
        <v>14041</v>
      </c>
      <c r="S1433" s="1" t="s">
        <v>1431</v>
      </c>
      <c r="T1433" s="1"/>
      <c r="U1433" s="1"/>
      <c r="V1433" s="1" t="s">
        <v>14051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6435</v>
      </c>
      <c r="G1434" s="1" t="s">
        <v>8067</v>
      </c>
      <c r="H1434" s="1" t="s">
        <v>9667</v>
      </c>
      <c r="I1434" s="1" t="s">
        <v>11274</v>
      </c>
      <c r="J1434" s="1"/>
      <c r="K1434" s="1" t="s">
        <v>24320</v>
      </c>
      <c r="L1434" s="1" t="s">
        <v>1432</v>
      </c>
      <c r="M1434" s="1" t="s">
        <v>12925</v>
      </c>
      <c r="N1434" s="1" t="s">
        <v>13165</v>
      </c>
      <c r="O1434" s="1" t="s">
        <v>1432</v>
      </c>
      <c r="P1434" s="1" t="s">
        <v>24362</v>
      </c>
      <c r="Q1434" s="1" t="s">
        <v>24362</v>
      </c>
      <c r="R1434" s="1" t="s">
        <v>14041</v>
      </c>
      <c r="S1434" s="1" t="s">
        <v>1432</v>
      </c>
      <c r="T1434" s="1"/>
      <c r="U1434" s="1"/>
      <c r="V1434" s="1" t="s">
        <v>14051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6436</v>
      </c>
      <c r="G1435" s="1" t="s">
        <v>8068</v>
      </c>
      <c r="H1435" s="1" t="s">
        <v>9668</v>
      </c>
      <c r="I1435" s="1" t="s">
        <v>10637</v>
      </c>
      <c r="J1435" s="1"/>
      <c r="K1435" s="1" t="s">
        <v>24320</v>
      </c>
      <c r="L1435" s="1" t="s">
        <v>1433</v>
      </c>
      <c r="M1435" s="1" t="s">
        <v>12926</v>
      </c>
      <c r="N1435" s="1" t="s">
        <v>13165</v>
      </c>
      <c r="O1435" s="1" t="s">
        <v>1433</v>
      </c>
      <c r="P1435" s="1" t="s">
        <v>24362</v>
      </c>
      <c r="Q1435" s="1" t="s">
        <v>24362</v>
      </c>
      <c r="R1435" s="1" t="s">
        <v>14041</v>
      </c>
      <c r="S1435" s="1" t="s">
        <v>1433</v>
      </c>
      <c r="T1435" s="1"/>
      <c r="U1435" s="1"/>
      <c r="V1435" s="1" t="s">
        <v>14051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6437</v>
      </c>
      <c r="G1436" s="1" t="s">
        <v>8069</v>
      </c>
      <c r="H1436" s="1" t="s">
        <v>9669</v>
      </c>
      <c r="I1436" s="1" t="s">
        <v>11275</v>
      </c>
      <c r="J1436" s="1"/>
      <c r="K1436" s="1" t="s">
        <v>24320</v>
      </c>
      <c r="L1436" s="1" t="s">
        <v>1434</v>
      </c>
      <c r="M1436" s="1" t="s">
        <v>12927</v>
      </c>
      <c r="N1436" s="1" t="s">
        <v>13165</v>
      </c>
      <c r="O1436" s="1" t="s">
        <v>1434</v>
      </c>
      <c r="P1436" s="1" t="s">
        <v>24362</v>
      </c>
      <c r="Q1436" s="1" t="s">
        <v>24362</v>
      </c>
      <c r="R1436" s="1" t="s">
        <v>14041</v>
      </c>
      <c r="S1436" s="1" t="s">
        <v>1434</v>
      </c>
      <c r="T1436" s="1"/>
      <c r="U1436" s="1"/>
      <c r="V1436" s="1" t="s">
        <v>14051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6438</v>
      </c>
      <c r="G1437" s="1" t="s">
        <v>8070</v>
      </c>
      <c r="H1437" s="1" t="s">
        <v>9670</v>
      </c>
      <c r="I1437" s="1" t="s">
        <v>11276</v>
      </c>
      <c r="J1437" s="1"/>
      <c r="K1437" s="1" t="s">
        <v>24320</v>
      </c>
      <c r="L1437" s="1" t="s">
        <v>1435</v>
      </c>
      <c r="M1437" s="1" t="s">
        <v>12928</v>
      </c>
      <c r="N1437" s="1" t="s">
        <v>13165</v>
      </c>
      <c r="O1437" s="1" t="s">
        <v>1435</v>
      </c>
      <c r="P1437" s="1" t="s">
        <v>24362</v>
      </c>
      <c r="Q1437" s="1" t="s">
        <v>24362</v>
      </c>
      <c r="R1437" s="1" t="s">
        <v>14041</v>
      </c>
      <c r="S1437" s="1" t="s">
        <v>1435</v>
      </c>
      <c r="T1437" s="1"/>
      <c r="U1437" s="1"/>
      <c r="V1437" s="1" t="s">
        <v>14051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6439</v>
      </c>
      <c r="G1438" s="1" t="s">
        <v>8071</v>
      </c>
      <c r="H1438" s="1" t="s">
        <v>9671</v>
      </c>
      <c r="I1438" s="1" t="s">
        <v>11277</v>
      </c>
      <c r="J1438" s="1"/>
      <c r="K1438" s="1" t="s">
        <v>24320</v>
      </c>
      <c r="L1438" s="1" t="s">
        <v>1436</v>
      </c>
      <c r="M1438" s="1" t="s">
        <v>12929</v>
      </c>
      <c r="N1438" s="1" t="s">
        <v>13165</v>
      </c>
      <c r="O1438" s="1" t="s">
        <v>1436</v>
      </c>
      <c r="P1438" s="1" t="s">
        <v>24362</v>
      </c>
      <c r="Q1438" s="1" t="s">
        <v>24362</v>
      </c>
      <c r="R1438" s="1" t="s">
        <v>14041</v>
      </c>
      <c r="S1438" s="1" t="s">
        <v>1436</v>
      </c>
      <c r="T1438" s="1"/>
      <c r="U1438" s="1"/>
      <c r="V1438" s="1" t="s">
        <v>14051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6440</v>
      </c>
      <c r="G1439" s="1" t="s">
        <v>8072</v>
      </c>
      <c r="H1439" s="1" t="s">
        <v>9672</v>
      </c>
      <c r="I1439" s="1" t="s">
        <v>11278</v>
      </c>
      <c r="J1439" s="1"/>
      <c r="K1439" s="1" t="s">
        <v>24320</v>
      </c>
      <c r="L1439" s="1" t="s">
        <v>1437</v>
      </c>
      <c r="M1439" s="1" t="s">
        <v>12930</v>
      </c>
      <c r="N1439" s="1" t="s">
        <v>13165</v>
      </c>
      <c r="O1439" s="1" t="s">
        <v>1437</v>
      </c>
      <c r="P1439" s="1" t="s">
        <v>24362</v>
      </c>
      <c r="Q1439" s="1" t="s">
        <v>24362</v>
      </c>
      <c r="R1439" s="1" t="s">
        <v>14041</v>
      </c>
      <c r="S1439" s="1" t="s">
        <v>1437</v>
      </c>
      <c r="T1439" s="1"/>
      <c r="U1439" s="1"/>
      <c r="V1439" s="1" t="s">
        <v>14051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6441</v>
      </c>
      <c r="G1440" s="1" t="s">
        <v>8073</v>
      </c>
      <c r="H1440" s="1" t="s">
        <v>9673</v>
      </c>
      <c r="I1440" s="1" t="s">
        <v>11279</v>
      </c>
      <c r="J1440" s="1"/>
      <c r="K1440" s="1" t="s">
        <v>24320</v>
      </c>
      <c r="L1440" s="1" t="s">
        <v>1438</v>
      </c>
      <c r="M1440" s="1" t="s">
        <v>12931</v>
      </c>
      <c r="N1440" s="1" t="s">
        <v>13165</v>
      </c>
      <c r="O1440" s="1" t="s">
        <v>1438</v>
      </c>
      <c r="P1440" s="1" t="s">
        <v>24362</v>
      </c>
      <c r="Q1440" s="1" t="s">
        <v>24362</v>
      </c>
      <c r="R1440" s="1" t="s">
        <v>14041</v>
      </c>
      <c r="S1440" s="1" t="s">
        <v>1438</v>
      </c>
      <c r="T1440" s="1"/>
      <c r="U1440" s="1"/>
      <c r="V1440" s="1" t="s">
        <v>14051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6442</v>
      </c>
      <c r="G1441" s="1" t="s">
        <v>8074</v>
      </c>
      <c r="H1441" s="1" t="s">
        <v>9674</v>
      </c>
      <c r="I1441" s="1" t="s">
        <v>11280</v>
      </c>
      <c r="J1441" s="1"/>
      <c r="K1441" s="1" t="s">
        <v>24320</v>
      </c>
      <c r="L1441" s="1" t="s">
        <v>1439</v>
      </c>
      <c r="M1441" s="1" t="s">
        <v>12932</v>
      </c>
      <c r="N1441" s="1" t="s">
        <v>13165</v>
      </c>
      <c r="O1441" s="1" t="s">
        <v>1439</v>
      </c>
      <c r="P1441" s="1" t="s">
        <v>24362</v>
      </c>
      <c r="Q1441" s="1" t="s">
        <v>24362</v>
      </c>
      <c r="R1441" s="1" t="s">
        <v>14041</v>
      </c>
      <c r="S1441" s="1" t="s">
        <v>1439</v>
      </c>
      <c r="T1441" s="1"/>
      <c r="U1441" s="1"/>
      <c r="V1441" s="1" t="s">
        <v>14051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4827</v>
      </c>
      <c r="G1442" s="1" t="s">
        <v>8075</v>
      </c>
      <c r="H1442" s="1" t="s">
        <v>9675</v>
      </c>
      <c r="I1442" s="1" t="s">
        <v>11281</v>
      </c>
      <c r="J1442" s="1"/>
      <c r="K1442" s="1" t="s">
        <v>24320</v>
      </c>
      <c r="L1442" s="1" t="s">
        <v>1440</v>
      </c>
      <c r="M1442" s="1" t="s">
        <v>12933</v>
      </c>
      <c r="N1442" s="1" t="s">
        <v>13165</v>
      </c>
      <c r="O1442" s="1" t="s">
        <v>1440</v>
      </c>
      <c r="P1442" s="1" t="s">
        <v>24362</v>
      </c>
      <c r="Q1442" s="1" t="s">
        <v>24362</v>
      </c>
      <c r="R1442" s="1" t="s">
        <v>14041</v>
      </c>
      <c r="S1442" s="1" t="s">
        <v>1440</v>
      </c>
      <c r="T1442" s="1"/>
      <c r="U1442" s="1"/>
      <c r="V1442" s="1" t="s">
        <v>14051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6443</v>
      </c>
      <c r="G1443" s="1" t="s">
        <v>8076</v>
      </c>
      <c r="H1443" s="1" t="s">
        <v>9676</v>
      </c>
      <c r="I1443" s="1" t="s">
        <v>11282</v>
      </c>
      <c r="J1443" s="1"/>
      <c r="K1443" s="1" t="s">
        <v>24320</v>
      </c>
      <c r="L1443" s="1" t="s">
        <v>1441</v>
      </c>
      <c r="M1443" s="1" t="s">
        <v>12934</v>
      </c>
      <c r="N1443" s="1" t="s">
        <v>13165</v>
      </c>
      <c r="O1443" s="1" t="s">
        <v>1441</v>
      </c>
      <c r="P1443" s="1" t="s">
        <v>24362</v>
      </c>
      <c r="Q1443" s="1" t="s">
        <v>24362</v>
      </c>
      <c r="R1443" s="1" t="s">
        <v>14041</v>
      </c>
      <c r="S1443" s="1" t="s">
        <v>1441</v>
      </c>
      <c r="T1443" s="1"/>
      <c r="U1443" s="1"/>
      <c r="V1443" s="1" t="s">
        <v>14051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6444</v>
      </c>
      <c r="G1444" s="1" t="s">
        <v>8077</v>
      </c>
      <c r="H1444" s="1" t="s">
        <v>9677</v>
      </c>
      <c r="I1444" s="1" t="s">
        <v>11283</v>
      </c>
      <c r="J1444" s="1"/>
      <c r="K1444" s="1" t="s">
        <v>24320</v>
      </c>
      <c r="L1444" s="1" t="s">
        <v>1442</v>
      </c>
      <c r="M1444" s="1" t="s">
        <v>12935</v>
      </c>
      <c r="N1444" s="1" t="s">
        <v>13165</v>
      </c>
      <c r="O1444" s="1" t="s">
        <v>1442</v>
      </c>
      <c r="P1444" s="1" t="s">
        <v>24362</v>
      </c>
      <c r="Q1444" s="1" t="s">
        <v>24362</v>
      </c>
      <c r="R1444" s="1" t="s">
        <v>14041</v>
      </c>
      <c r="S1444" s="1" t="s">
        <v>1442</v>
      </c>
      <c r="T1444" s="1"/>
      <c r="U1444" s="1"/>
      <c r="V1444" s="1" t="s">
        <v>14051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6445</v>
      </c>
      <c r="G1445" s="1" t="s">
        <v>8078</v>
      </c>
      <c r="H1445" s="1" t="s">
        <v>9678</v>
      </c>
      <c r="I1445" s="1" t="s">
        <v>11284</v>
      </c>
      <c r="J1445" s="1"/>
      <c r="K1445" s="1" t="s">
        <v>24320</v>
      </c>
      <c r="L1445" s="1" t="s">
        <v>1443</v>
      </c>
      <c r="M1445" s="1" t="s">
        <v>12936</v>
      </c>
      <c r="N1445" s="1" t="s">
        <v>13165</v>
      </c>
      <c r="O1445" s="1" t="s">
        <v>1443</v>
      </c>
      <c r="P1445" s="1" t="s">
        <v>24362</v>
      </c>
      <c r="Q1445" s="1" t="s">
        <v>24362</v>
      </c>
      <c r="R1445" s="1" t="s">
        <v>14041</v>
      </c>
      <c r="S1445" s="1" t="s">
        <v>1443</v>
      </c>
      <c r="T1445" s="1"/>
      <c r="U1445" s="1"/>
      <c r="V1445" s="1" t="s">
        <v>14051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6446</v>
      </c>
      <c r="G1446" s="1" t="s">
        <v>8079</v>
      </c>
      <c r="H1446" s="1" t="s">
        <v>9679</v>
      </c>
      <c r="I1446" s="1" t="s">
        <v>11285</v>
      </c>
      <c r="J1446" s="1"/>
      <c r="K1446" s="1" t="s">
        <v>24320</v>
      </c>
      <c r="L1446" s="1" t="s">
        <v>1444</v>
      </c>
      <c r="M1446" s="1" t="s">
        <v>12937</v>
      </c>
      <c r="N1446" s="1" t="s">
        <v>13165</v>
      </c>
      <c r="O1446" s="1" t="s">
        <v>1444</v>
      </c>
      <c r="P1446" s="1" t="s">
        <v>24362</v>
      </c>
      <c r="Q1446" s="1" t="s">
        <v>24362</v>
      </c>
      <c r="R1446" s="1" t="s">
        <v>14041</v>
      </c>
      <c r="S1446" s="1" t="s">
        <v>1444</v>
      </c>
      <c r="T1446" s="1"/>
      <c r="U1446" s="1"/>
      <c r="V1446" s="1" t="s">
        <v>14051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6447</v>
      </c>
      <c r="G1447" s="1" t="s">
        <v>8080</v>
      </c>
      <c r="H1447" s="1" t="s">
        <v>9680</v>
      </c>
      <c r="I1447" s="1" t="s">
        <v>11286</v>
      </c>
      <c r="J1447" s="1"/>
      <c r="K1447" s="1" t="s">
        <v>24320</v>
      </c>
      <c r="L1447" s="1" t="s">
        <v>1445</v>
      </c>
      <c r="M1447" s="1" t="s">
        <v>12938</v>
      </c>
      <c r="N1447" s="1" t="s">
        <v>13165</v>
      </c>
      <c r="O1447" s="1" t="s">
        <v>1445</v>
      </c>
      <c r="P1447" s="1" t="s">
        <v>24362</v>
      </c>
      <c r="Q1447" s="1" t="s">
        <v>24362</v>
      </c>
      <c r="R1447" s="1" t="s">
        <v>14041</v>
      </c>
      <c r="S1447" s="1" t="s">
        <v>1445</v>
      </c>
      <c r="T1447" s="1"/>
      <c r="U1447" s="1"/>
      <c r="V1447" s="1" t="s">
        <v>14051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6448</v>
      </c>
      <c r="G1448" s="1" t="s">
        <v>8081</v>
      </c>
      <c r="H1448" s="1" t="s">
        <v>9681</v>
      </c>
      <c r="I1448" s="1" t="s">
        <v>11287</v>
      </c>
      <c r="J1448" s="1"/>
      <c r="K1448" s="1" t="s">
        <v>24320</v>
      </c>
      <c r="L1448" s="1" t="s">
        <v>1446</v>
      </c>
      <c r="M1448" s="1" t="s">
        <v>12939</v>
      </c>
      <c r="N1448" s="1" t="s">
        <v>13165</v>
      </c>
      <c r="O1448" s="1" t="s">
        <v>1446</v>
      </c>
      <c r="P1448" s="1" t="s">
        <v>24362</v>
      </c>
      <c r="Q1448" s="1" t="s">
        <v>24362</v>
      </c>
      <c r="R1448" s="1" t="s">
        <v>14041</v>
      </c>
      <c r="S1448" s="1" t="s">
        <v>1446</v>
      </c>
      <c r="T1448" s="1"/>
      <c r="U1448" s="1"/>
      <c r="V1448" s="1" t="s">
        <v>14051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6449</v>
      </c>
      <c r="G1449" s="1" t="s">
        <v>8082</v>
      </c>
      <c r="H1449" s="1" t="s">
        <v>9682</v>
      </c>
      <c r="I1449" s="1" t="s">
        <v>11288</v>
      </c>
      <c r="J1449" s="1"/>
      <c r="K1449" s="1" t="s">
        <v>24320</v>
      </c>
      <c r="L1449" s="1" t="s">
        <v>1447</v>
      </c>
      <c r="M1449" s="1" t="s">
        <v>12940</v>
      </c>
      <c r="N1449" s="1" t="s">
        <v>13165</v>
      </c>
      <c r="O1449" s="1" t="s">
        <v>1447</v>
      </c>
      <c r="P1449" s="1" t="s">
        <v>24362</v>
      </c>
      <c r="Q1449" s="1" t="s">
        <v>24362</v>
      </c>
      <c r="R1449" s="1" t="s">
        <v>14041</v>
      </c>
      <c r="S1449" s="1" t="s">
        <v>1447</v>
      </c>
      <c r="T1449" s="1"/>
      <c r="U1449" s="1"/>
      <c r="V1449" s="1" t="s">
        <v>14051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6450</v>
      </c>
      <c r="G1450" s="1" t="s">
        <v>8083</v>
      </c>
      <c r="H1450" s="1" t="s">
        <v>9683</v>
      </c>
      <c r="I1450" s="1" t="s">
        <v>11289</v>
      </c>
      <c r="J1450" s="1"/>
      <c r="K1450" s="1" t="s">
        <v>24320</v>
      </c>
      <c r="L1450" s="1" t="s">
        <v>1448</v>
      </c>
      <c r="M1450" s="1" t="s">
        <v>12941</v>
      </c>
      <c r="N1450" s="1" t="s">
        <v>13165</v>
      </c>
      <c r="O1450" s="1" t="s">
        <v>1448</v>
      </c>
      <c r="P1450" s="1" t="s">
        <v>24362</v>
      </c>
      <c r="Q1450" s="1" t="s">
        <v>24362</v>
      </c>
      <c r="R1450" s="1" t="s">
        <v>14041</v>
      </c>
      <c r="S1450" s="1" t="s">
        <v>1448</v>
      </c>
      <c r="T1450" s="1"/>
      <c r="U1450" s="1"/>
      <c r="V1450" s="1" t="s">
        <v>14051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6451</v>
      </c>
      <c r="G1451" s="1" t="s">
        <v>8084</v>
      </c>
      <c r="H1451" s="1" t="s">
        <v>9684</v>
      </c>
      <c r="I1451" s="1" t="s">
        <v>11290</v>
      </c>
      <c r="J1451" s="1"/>
      <c r="K1451" s="1" t="s">
        <v>24320</v>
      </c>
      <c r="L1451" s="1" t="s">
        <v>1449</v>
      </c>
      <c r="M1451" s="1" t="s">
        <v>12942</v>
      </c>
      <c r="N1451" s="1" t="s">
        <v>13165</v>
      </c>
      <c r="O1451" s="1" t="s">
        <v>1449</v>
      </c>
      <c r="P1451" s="1" t="s">
        <v>24362</v>
      </c>
      <c r="Q1451" s="1" t="s">
        <v>24362</v>
      </c>
      <c r="R1451" s="1" t="s">
        <v>14041</v>
      </c>
      <c r="S1451" s="1" t="s">
        <v>1449</v>
      </c>
      <c r="T1451" s="1"/>
      <c r="U1451" s="1"/>
      <c r="V1451" s="1" t="s">
        <v>14051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6452</v>
      </c>
      <c r="G1452" s="1" t="s">
        <v>8085</v>
      </c>
      <c r="H1452" s="1" t="s">
        <v>9685</v>
      </c>
      <c r="I1452" s="1" t="s">
        <v>11291</v>
      </c>
      <c r="J1452" s="1"/>
      <c r="K1452" s="1" t="s">
        <v>24320</v>
      </c>
      <c r="L1452" s="1" t="s">
        <v>1450</v>
      </c>
      <c r="M1452" s="1" t="s">
        <v>12943</v>
      </c>
      <c r="N1452" s="1" t="s">
        <v>13165</v>
      </c>
      <c r="O1452" s="1" t="s">
        <v>1450</v>
      </c>
      <c r="P1452" s="1" t="s">
        <v>24362</v>
      </c>
      <c r="Q1452" s="1" t="s">
        <v>24362</v>
      </c>
      <c r="R1452" s="1" t="s">
        <v>14041</v>
      </c>
      <c r="S1452" s="1" t="s">
        <v>1450</v>
      </c>
      <c r="T1452" s="1"/>
      <c r="U1452" s="1"/>
      <c r="V1452" s="1" t="s">
        <v>14051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6453</v>
      </c>
      <c r="G1453" s="1" t="s">
        <v>8086</v>
      </c>
      <c r="H1453" s="1" t="s">
        <v>9686</v>
      </c>
      <c r="I1453" s="1" t="s">
        <v>11292</v>
      </c>
      <c r="J1453" s="1"/>
      <c r="K1453" s="1" t="s">
        <v>24320</v>
      </c>
      <c r="L1453" s="1" t="s">
        <v>1451</v>
      </c>
      <c r="M1453" s="1" t="s">
        <v>12944</v>
      </c>
      <c r="N1453" s="1" t="s">
        <v>13165</v>
      </c>
      <c r="O1453" s="1" t="s">
        <v>1451</v>
      </c>
      <c r="P1453" s="1" t="s">
        <v>24362</v>
      </c>
      <c r="Q1453" s="1" t="s">
        <v>24362</v>
      </c>
      <c r="R1453" s="1" t="s">
        <v>14041</v>
      </c>
      <c r="S1453" s="1" t="s">
        <v>1451</v>
      </c>
      <c r="T1453" s="1"/>
      <c r="U1453" s="1"/>
      <c r="V1453" s="1" t="s">
        <v>14051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6454</v>
      </c>
      <c r="G1454" s="1" t="s">
        <v>8087</v>
      </c>
      <c r="H1454" s="1" t="s">
        <v>9687</v>
      </c>
      <c r="I1454" s="1" t="s">
        <v>11293</v>
      </c>
      <c r="J1454" s="1"/>
      <c r="K1454" s="1" t="s">
        <v>24320</v>
      </c>
      <c r="L1454" s="1" t="s">
        <v>1452</v>
      </c>
      <c r="M1454" s="1" t="s">
        <v>12945</v>
      </c>
      <c r="N1454" s="1" t="s">
        <v>13165</v>
      </c>
      <c r="O1454" s="1" t="s">
        <v>1452</v>
      </c>
      <c r="P1454" s="1" t="s">
        <v>24363</v>
      </c>
      <c r="Q1454" s="1" t="s">
        <v>25063</v>
      </c>
      <c r="R1454" s="1" t="s">
        <v>14041</v>
      </c>
      <c r="S1454" s="1" t="s">
        <v>1452</v>
      </c>
      <c r="T1454" s="1" t="s">
        <v>25275</v>
      </c>
      <c r="U1454" s="1"/>
      <c r="V1454" s="1" t="s">
        <v>14051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6455</v>
      </c>
      <c r="G1455" s="1" t="s">
        <v>8088</v>
      </c>
      <c r="H1455" s="1" t="s">
        <v>9688</v>
      </c>
      <c r="I1455" s="1" t="s">
        <v>11294</v>
      </c>
      <c r="J1455" s="1"/>
      <c r="K1455" s="1" t="s">
        <v>24320</v>
      </c>
      <c r="L1455" s="1" t="s">
        <v>1453</v>
      </c>
      <c r="M1455" s="1" t="s">
        <v>12946</v>
      </c>
      <c r="N1455" s="1" t="s">
        <v>13165</v>
      </c>
      <c r="O1455" s="1" t="s">
        <v>1453</v>
      </c>
      <c r="P1455" s="1" t="s">
        <v>24363</v>
      </c>
      <c r="Q1455" s="1" t="s">
        <v>25064</v>
      </c>
      <c r="R1455" s="1" t="s">
        <v>14041</v>
      </c>
      <c r="S1455" s="1" t="s">
        <v>1453</v>
      </c>
      <c r="T1455" s="1"/>
      <c r="U1455" s="1"/>
      <c r="V1455" s="1" t="s">
        <v>14051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6456</v>
      </c>
      <c r="G1456" s="1" t="s">
        <v>8089</v>
      </c>
      <c r="H1456" s="1" t="s">
        <v>9689</v>
      </c>
      <c r="I1456" s="1" t="s">
        <v>11295</v>
      </c>
      <c r="J1456" s="1"/>
      <c r="K1456" s="1" t="s">
        <v>24320</v>
      </c>
      <c r="L1456" s="1" t="s">
        <v>1454</v>
      </c>
      <c r="M1456" s="1" t="s">
        <v>12947</v>
      </c>
      <c r="N1456" s="1" t="s">
        <v>13165</v>
      </c>
      <c r="O1456" s="1" t="s">
        <v>1454</v>
      </c>
      <c r="P1456" s="1" t="s">
        <v>24363</v>
      </c>
      <c r="Q1456" s="1" t="s">
        <v>25065</v>
      </c>
      <c r="R1456" s="1" t="s">
        <v>14041</v>
      </c>
      <c r="S1456" s="1" t="s">
        <v>1454</v>
      </c>
      <c r="T1456" s="1"/>
      <c r="U1456" s="1"/>
      <c r="V1456" s="1" t="s">
        <v>14051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4842</v>
      </c>
      <c r="G1457" s="1" t="s">
        <v>8090</v>
      </c>
      <c r="H1457" s="1" t="s">
        <v>9690</v>
      </c>
      <c r="I1457" s="1" t="s">
        <v>11296</v>
      </c>
      <c r="J1457" s="1"/>
      <c r="K1457" s="1" t="s">
        <v>24320</v>
      </c>
      <c r="L1457" s="1" t="s">
        <v>1455</v>
      </c>
      <c r="M1457" s="1" t="s">
        <v>12948</v>
      </c>
      <c r="N1457" s="1" t="s">
        <v>13165</v>
      </c>
      <c r="O1457" s="1" t="s">
        <v>1455</v>
      </c>
      <c r="P1457" s="1" t="s">
        <v>24363</v>
      </c>
      <c r="Q1457" s="1" t="s">
        <v>25066</v>
      </c>
      <c r="R1457" s="1" t="s">
        <v>14041</v>
      </c>
      <c r="S1457" s="1" t="s">
        <v>1455</v>
      </c>
      <c r="T1457" s="1"/>
      <c r="U1457" s="1"/>
      <c r="V1457" s="1" t="s">
        <v>14051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6457</v>
      </c>
      <c r="G1458" s="1" t="s">
        <v>8091</v>
      </c>
      <c r="H1458" s="1" t="s">
        <v>9691</v>
      </c>
      <c r="I1458" s="1" t="s">
        <v>11297</v>
      </c>
      <c r="J1458" s="1"/>
      <c r="K1458" s="1" t="s">
        <v>24320</v>
      </c>
      <c r="L1458" s="1" t="s">
        <v>1456</v>
      </c>
      <c r="M1458" s="1" t="s">
        <v>12949</v>
      </c>
      <c r="N1458" s="1" t="s">
        <v>13165</v>
      </c>
      <c r="O1458" s="1" t="s">
        <v>1456</v>
      </c>
      <c r="P1458" s="1" t="s">
        <v>24363</v>
      </c>
      <c r="Q1458" s="1" t="s">
        <v>25067</v>
      </c>
      <c r="R1458" s="1" t="s">
        <v>14041</v>
      </c>
      <c r="S1458" s="1" t="s">
        <v>1456</v>
      </c>
      <c r="T1458" s="1"/>
      <c r="U1458" s="1"/>
      <c r="V1458" s="1" t="s">
        <v>14051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6458</v>
      </c>
      <c r="G1459" s="1" t="s">
        <v>8092</v>
      </c>
      <c r="H1459" s="1" t="s">
        <v>9692</v>
      </c>
      <c r="I1459" s="1" t="s">
        <v>11298</v>
      </c>
      <c r="J1459" s="1"/>
      <c r="K1459" s="1" t="s">
        <v>24320</v>
      </c>
      <c r="L1459" s="1" t="s">
        <v>1457</v>
      </c>
      <c r="M1459" s="1" t="s">
        <v>12950</v>
      </c>
      <c r="N1459" s="1" t="s">
        <v>13165</v>
      </c>
      <c r="O1459" s="1" t="s">
        <v>1457</v>
      </c>
      <c r="P1459" s="1" t="s">
        <v>24363</v>
      </c>
      <c r="Q1459" s="1" t="s">
        <v>25068</v>
      </c>
      <c r="R1459" s="1" t="s">
        <v>14041</v>
      </c>
      <c r="S1459" s="1" t="s">
        <v>1457</v>
      </c>
      <c r="T1459" s="1"/>
      <c r="U1459" s="1"/>
      <c r="V1459" s="1" t="s">
        <v>14051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6459</v>
      </c>
      <c r="G1460" s="1" t="s">
        <v>8093</v>
      </c>
      <c r="H1460" s="1" t="s">
        <v>9693</v>
      </c>
      <c r="I1460" s="1" t="s">
        <v>11299</v>
      </c>
      <c r="J1460" s="1"/>
      <c r="K1460" s="1" t="s">
        <v>24320</v>
      </c>
      <c r="L1460" s="1" t="s">
        <v>1458</v>
      </c>
      <c r="M1460" s="1" t="s">
        <v>12951</v>
      </c>
      <c r="N1460" s="1" t="s">
        <v>13165</v>
      </c>
      <c r="O1460" s="1" t="s">
        <v>1458</v>
      </c>
      <c r="P1460" s="1" t="s">
        <v>24363</v>
      </c>
      <c r="Q1460" s="1" t="s">
        <v>25069</v>
      </c>
      <c r="R1460" s="1" t="s">
        <v>14041</v>
      </c>
      <c r="S1460" s="1" t="s">
        <v>1458</v>
      </c>
      <c r="T1460" s="1"/>
      <c r="U1460" s="1"/>
      <c r="V1460" s="1" t="s">
        <v>14051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6460</v>
      </c>
      <c r="G1461" s="1" t="s">
        <v>8094</v>
      </c>
      <c r="H1461" s="1" t="s">
        <v>9694</v>
      </c>
      <c r="I1461" s="1" t="s">
        <v>11300</v>
      </c>
      <c r="J1461" s="1"/>
      <c r="K1461" s="1" t="s">
        <v>24320</v>
      </c>
      <c r="L1461" s="1" t="s">
        <v>1459</v>
      </c>
      <c r="M1461" s="1" t="s">
        <v>12952</v>
      </c>
      <c r="N1461" s="1" t="s">
        <v>13165</v>
      </c>
      <c r="O1461" s="1" t="s">
        <v>1459</v>
      </c>
      <c r="P1461" s="1" t="s">
        <v>24363</v>
      </c>
      <c r="Q1461" s="1" t="s">
        <v>25070</v>
      </c>
      <c r="R1461" s="1" t="s">
        <v>14041</v>
      </c>
      <c r="S1461" s="1" t="s">
        <v>1459</v>
      </c>
      <c r="T1461" s="1"/>
      <c r="U1461" s="1"/>
      <c r="V1461" s="1" t="s">
        <v>14051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6461</v>
      </c>
      <c r="G1462" s="1" t="s">
        <v>8095</v>
      </c>
      <c r="H1462" s="1" t="s">
        <v>9695</v>
      </c>
      <c r="I1462" s="1" t="s">
        <v>11301</v>
      </c>
      <c r="J1462" s="1"/>
      <c r="K1462" s="1" t="s">
        <v>24320</v>
      </c>
      <c r="L1462" s="1" t="s">
        <v>1460</v>
      </c>
      <c r="M1462" s="1" t="s">
        <v>12953</v>
      </c>
      <c r="N1462" s="1" t="s">
        <v>13165</v>
      </c>
      <c r="O1462" s="1" t="s">
        <v>1460</v>
      </c>
      <c r="P1462" s="1" t="s">
        <v>24363</v>
      </c>
      <c r="Q1462" s="1" t="s">
        <v>25071</v>
      </c>
      <c r="R1462" s="1" t="s">
        <v>14041</v>
      </c>
      <c r="S1462" s="1" t="s">
        <v>1460</v>
      </c>
      <c r="T1462" s="1"/>
      <c r="U1462" s="1"/>
      <c r="V1462" s="1" t="s">
        <v>14051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6462</v>
      </c>
      <c r="G1463" s="1" t="s">
        <v>8096</v>
      </c>
      <c r="H1463" s="1" t="s">
        <v>9696</v>
      </c>
      <c r="I1463" s="1" t="s">
        <v>11302</v>
      </c>
      <c r="J1463" s="1"/>
      <c r="K1463" s="1" t="s">
        <v>24320</v>
      </c>
      <c r="L1463" s="1" t="s">
        <v>1461</v>
      </c>
      <c r="M1463" s="1" t="s">
        <v>12954</v>
      </c>
      <c r="N1463" s="1" t="s">
        <v>13165</v>
      </c>
      <c r="O1463" s="1" t="s">
        <v>1461</v>
      </c>
      <c r="P1463" s="1" t="s">
        <v>24363</v>
      </c>
      <c r="Q1463" s="1" t="s">
        <v>25072</v>
      </c>
      <c r="R1463" s="1" t="s">
        <v>14041</v>
      </c>
      <c r="S1463" s="1" t="s">
        <v>1461</v>
      </c>
      <c r="T1463" s="1"/>
      <c r="U1463" s="1"/>
      <c r="V1463" s="1" t="s">
        <v>14051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6463</v>
      </c>
      <c r="G1464" s="1" t="s">
        <v>8097</v>
      </c>
      <c r="H1464" s="1" t="s">
        <v>9697</v>
      </c>
      <c r="I1464" s="1" t="s">
        <v>11303</v>
      </c>
      <c r="J1464" s="1"/>
      <c r="K1464" s="1" t="s">
        <v>24320</v>
      </c>
      <c r="L1464" s="1" t="s">
        <v>1462</v>
      </c>
      <c r="M1464" s="1" t="s">
        <v>12955</v>
      </c>
      <c r="N1464" s="1" t="s">
        <v>13165</v>
      </c>
      <c r="O1464" s="1" t="s">
        <v>1462</v>
      </c>
      <c r="P1464" s="1" t="s">
        <v>24363</v>
      </c>
      <c r="Q1464" s="1" t="s">
        <v>25073</v>
      </c>
      <c r="R1464" s="1" t="s">
        <v>14041</v>
      </c>
      <c r="S1464" s="1" t="s">
        <v>1462</v>
      </c>
      <c r="T1464" s="1"/>
      <c r="U1464" s="1"/>
      <c r="V1464" s="1" t="s">
        <v>14051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6464</v>
      </c>
      <c r="G1465" s="1" t="s">
        <v>8098</v>
      </c>
      <c r="H1465" s="1" t="s">
        <v>9698</v>
      </c>
      <c r="I1465" s="1" t="s">
        <v>11304</v>
      </c>
      <c r="J1465" s="1"/>
      <c r="K1465" s="1" t="s">
        <v>24320</v>
      </c>
      <c r="L1465" s="1" t="s">
        <v>1463</v>
      </c>
      <c r="M1465" s="1" t="s">
        <v>12956</v>
      </c>
      <c r="N1465" s="1" t="s">
        <v>13165</v>
      </c>
      <c r="O1465" s="1" t="s">
        <v>1463</v>
      </c>
      <c r="P1465" s="1" t="s">
        <v>24363</v>
      </c>
      <c r="Q1465" s="1" t="s">
        <v>25074</v>
      </c>
      <c r="R1465" s="1" t="s">
        <v>14041</v>
      </c>
      <c r="S1465" s="1" t="s">
        <v>1463</v>
      </c>
      <c r="T1465" s="1"/>
      <c r="U1465" s="1"/>
      <c r="V1465" s="1" t="s">
        <v>14051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6465</v>
      </c>
      <c r="G1466" s="1" t="s">
        <v>8099</v>
      </c>
      <c r="H1466" s="1" t="s">
        <v>9699</v>
      </c>
      <c r="I1466" s="1" t="s">
        <v>11305</v>
      </c>
      <c r="J1466" s="1"/>
      <c r="K1466" s="1" t="s">
        <v>24320</v>
      </c>
      <c r="L1466" s="1" t="s">
        <v>1464</v>
      </c>
      <c r="M1466" s="1" t="s">
        <v>12957</v>
      </c>
      <c r="N1466" s="1" t="s">
        <v>13165</v>
      </c>
      <c r="O1466" s="1" t="s">
        <v>1464</v>
      </c>
      <c r="P1466" s="1" t="s">
        <v>24363</v>
      </c>
      <c r="Q1466" s="1" t="s">
        <v>25075</v>
      </c>
      <c r="R1466" s="1" t="s">
        <v>14041</v>
      </c>
      <c r="S1466" s="1" t="s">
        <v>1464</v>
      </c>
      <c r="T1466" s="1"/>
      <c r="U1466" s="1"/>
      <c r="V1466" s="1" t="s">
        <v>14051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4852</v>
      </c>
      <c r="G1467" s="1" t="s">
        <v>8100</v>
      </c>
      <c r="H1467" s="1" t="s">
        <v>9700</v>
      </c>
      <c r="I1467" s="1" t="s">
        <v>11306</v>
      </c>
      <c r="J1467" s="1"/>
      <c r="K1467" s="1" t="s">
        <v>24320</v>
      </c>
      <c r="L1467" s="1" t="s">
        <v>1465</v>
      </c>
      <c r="M1467" s="1" t="s">
        <v>12958</v>
      </c>
      <c r="N1467" s="1" t="s">
        <v>13165</v>
      </c>
      <c r="O1467" s="1" t="s">
        <v>1465</v>
      </c>
      <c r="P1467" s="1" t="s">
        <v>24363</v>
      </c>
      <c r="Q1467" s="1" t="s">
        <v>25076</v>
      </c>
      <c r="R1467" s="1" t="s">
        <v>14041</v>
      </c>
      <c r="S1467" s="1" t="s">
        <v>1465</v>
      </c>
      <c r="T1467" s="1"/>
      <c r="U1467" s="1"/>
      <c r="V1467" s="1" t="s">
        <v>14051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6466</v>
      </c>
      <c r="G1468" s="1" t="s">
        <v>8101</v>
      </c>
      <c r="H1468" s="1" t="s">
        <v>9701</v>
      </c>
      <c r="I1468" s="1" t="s">
        <v>11307</v>
      </c>
      <c r="J1468" s="1"/>
      <c r="K1468" s="1" t="s">
        <v>24320</v>
      </c>
      <c r="L1468" s="1" t="s">
        <v>1466</v>
      </c>
      <c r="M1468" s="1" t="s">
        <v>12959</v>
      </c>
      <c r="N1468" s="1" t="s">
        <v>13165</v>
      </c>
      <c r="O1468" s="1" t="s">
        <v>1466</v>
      </c>
      <c r="P1468" s="1" t="s">
        <v>24363</v>
      </c>
      <c r="Q1468" s="1" t="s">
        <v>25077</v>
      </c>
      <c r="R1468" s="1" t="s">
        <v>14041</v>
      </c>
      <c r="S1468" s="1" t="s">
        <v>1466</v>
      </c>
      <c r="T1468" s="1"/>
      <c r="U1468" s="1"/>
      <c r="V1468" s="1" t="s">
        <v>14051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6467</v>
      </c>
      <c r="G1469" s="1" t="s">
        <v>8102</v>
      </c>
      <c r="H1469" s="1" t="s">
        <v>9702</v>
      </c>
      <c r="I1469" s="1" t="s">
        <v>11308</v>
      </c>
      <c r="J1469" s="1"/>
      <c r="K1469" s="1" t="s">
        <v>24320</v>
      </c>
      <c r="L1469" s="1" t="s">
        <v>1467</v>
      </c>
      <c r="M1469" s="1" t="s">
        <v>12960</v>
      </c>
      <c r="N1469" s="1" t="s">
        <v>13165</v>
      </c>
      <c r="O1469" s="1" t="s">
        <v>1467</v>
      </c>
      <c r="P1469" s="1" t="s">
        <v>24363</v>
      </c>
      <c r="Q1469" s="1" t="s">
        <v>25078</v>
      </c>
      <c r="R1469" s="1" t="s">
        <v>14041</v>
      </c>
      <c r="S1469" s="1" t="s">
        <v>1467</v>
      </c>
      <c r="T1469" s="1"/>
      <c r="U1469" s="1"/>
      <c r="V1469" s="1" t="s">
        <v>14051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6468</v>
      </c>
      <c r="G1470" s="1" t="s">
        <v>8103</v>
      </c>
      <c r="H1470" s="1" t="s">
        <v>9703</v>
      </c>
      <c r="I1470" s="1" t="s">
        <v>11309</v>
      </c>
      <c r="J1470" s="1"/>
      <c r="K1470" s="1" t="s">
        <v>24320</v>
      </c>
      <c r="L1470" s="1" t="s">
        <v>1468</v>
      </c>
      <c r="M1470" s="1" t="s">
        <v>12961</v>
      </c>
      <c r="N1470" s="1" t="s">
        <v>13165</v>
      </c>
      <c r="O1470" s="1" t="s">
        <v>1468</v>
      </c>
      <c r="P1470" s="1" t="s">
        <v>24363</v>
      </c>
      <c r="Q1470" s="1" t="s">
        <v>25079</v>
      </c>
      <c r="R1470" s="1" t="s">
        <v>14041</v>
      </c>
      <c r="S1470" s="1" t="s">
        <v>1468</v>
      </c>
      <c r="T1470" s="1"/>
      <c r="U1470" s="1"/>
      <c r="V1470" s="1" t="s">
        <v>14051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6469</v>
      </c>
      <c r="G1471" s="1" t="s">
        <v>8104</v>
      </c>
      <c r="H1471" s="1" t="s">
        <v>9704</v>
      </c>
      <c r="I1471" s="1" t="s">
        <v>11310</v>
      </c>
      <c r="J1471" s="1"/>
      <c r="K1471" s="1" t="s">
        <v>24320</v>
      </c>
      <c r="L1471" s="1" t="s">
        <v>1469</v>
      </c>
      <c r="M1471" s="1" t="s">
        <v>12962</v>
      </c>
      <c r="N1471" s="1" t="s">
        <v>13165</v>
      </c>
      <c r="O1471" s="1" t="s">
        <v>1469</v>
      </c>
      <c r="P1471" s="1" t="s">
        <v>24363</v>
      </c>
      <c r="Q1471" s="1" t="s">
        <v>25080</v>
      </c>
      <c r="R1471" s="1" t="s">
        <v>14041</v>
      </c>
      <c r="S1471" s="1" t="s">
        <v>1469</v>
      </c>
      <c r="T1471" s="1"/>
      <c r="U1471" s="1"/>
      <c r="V1471" s="1" t="s">
        <v>14051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6470</v>
      </c>
      <c r="G1472" s="1" t="s">
        <v>8105</v>
      </c>
      <c r="H1472" s="1" t="s">
        <v>9705</v>
      </c>
      <c r="I1472" s="1" t="s">
        <v>11311</v>
      </c>
      <c r="J1472" s="1"/>
      <c r="K1472" s="1" t="s">
        <v>24320</v>
      </c>
      <c r="L1472" s="1" t="s">
        <v>1470</v>
      </c>
      <c r="M1472" s="1" t="s">
        <v>12963</v>
      </c>
      <c r="N1472" s="1" t="s">
        <v>13165</v>
      </c>
      <c r="O1472" s="1" t="s">
        <v>1470</v>
      </c>
      <c r="P1472" s="1" t="s">
        <v>24363</v>
      </c>
      <c r="Q1472" s="1" t="s">
        <v>25081</v>
      </c>
      <c r="R1472" s="1" t="s">
        <v>14041</v>
      </c>
      <c r="S1472" s="1" t="s">
        <v>1470</v>
      </c>
      <c r="T1472" s="1"/>
      <c r="U1472" s="1"/>
      <c r="V1472" s="1" t="s">
        <v>14051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6471</v>
      </c>
      <c r="G1473" s="1" t="s">
        <v>8106</v>
      </c>
      <c r="H1473" s="1" t="s">
        <v>9706</v>
      </c>
      <c r="I1473" s="1" t="s">
        <v>11312</v>
      </c>
      <c r="J1473" s="1"/>
      <c r="K1473" s="1" t="s">
        <v>24320</v>
      </c>
      <c r="L1473" s="1" t="s">
        <v>1471</v>
      </c>
      <c r="M1473" s="1" t="s">
        <v>12964</v>
      </c>
      <c r="N1473" s="1" t="s">
        <v>13165</v>
      </c>
      <c r="O1473" s="1" t="s">
        <v>1471</v>
      </c>
      <c r="P1473" s="1" t="s">
        <v>24363</v>
      </c>
      <c r="Q1473" s="1" t="s">
        <v>25082</v>
      </c>
      <c r="R1473" s="1" t="s">
        <v>14041</v>
      </c>
      <c r="S1473" s="1" t="s">
        <v>1471</v>
      </c>
      <c r="T1473" s="1"/>
      <c r="U1473" s="1"/>
      <c r="V1473" s="1" t="s">
        <v>14051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4859</v>
      </c>
      <c r="G1474" s="1" t="s">
        <v>8107</v>
      </c>
      <c r="H1474" s="1" t="s">
        <v>9707</v>
      </c>
      <c r="I1474" s="1" t="s">
        <v>11313</v>
      </c>
      <c r="J1474" s="1"/>
      <c r="K1474" s="1" t="s">
        <v>24320</v>
      </c>
      <c r="L1474" s="1" t="s">
        <v>1472</v>
      </c>
      <c r="M1474" s="1" t="s">
        <v>12965</v>
      </c>
      <c r="N1474" s="1" t="s">
        <v>13165</v>
      </c>
      <c r="O1474" s="1" t="s">
        <v>1472</v>
      </c>
      <c r="P1474" s="1" t="s">
        <v>24363</v>
      </c>
      <c r="Q1474" s="1" t="s">
        <v>25083</v>
      </c>
      <c r="R1474" s="1" t="s">
        <v>14041</v>
      </c>
      <c r="S1474" s="1" t="s">
        <v>1472</v>
      </c>
      <c r="T1474" s="1"/>
      <c r="U1474" s="1"/>
      <c r="V1474" s="1" t="s">
        <v>14051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6472</v>
      </c>
      <c r="G1475" s="1" t="s">
        <v>8108</v>
      </c>
      <c r="H1475" s="1" t="s">
        <v>9708</v>
      </c>
      <c r="I1475" s="1" t="s">
        <v>11314</v>
      </c>
      <c r="J1475" s="1"/>
      <c r="K1475" s="1" t="s">
        <v>24320</v>
      </c>
      <c r="L1475" s="1" t="s">
        <v>1473</v>
      </c>
      <c r="M1475" s="1" t="s">
        <v>12966</v>
      </c>
      <c r="N1475" s="1" t="s">
        <v>13165</v>
      </c>
      <c r="O1475" s="1" t="s">
        <v>1473</v>
      </c>
      <c r="P1475" s="1" t="s">
        <v>24363</v>
      </c>
      <c r="Q1475" s="1" t="s">
        <v>25084</v>
      </c>
      <c r="R1475" s="1" t="s">
        <v>14041</v>
      </c>
      <c r="S1475" s="1" t="s">
        <v>1473</v>
      </c>
      <c r="T1475" s="1"/>
      <c r="U1475" s="1"/>
      <c r="V1475" s="1" t="s">
        <v>14051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6473</v>
      </c>
      <c r="G1476" s="1" t="s">
        <v>8109</v>
      </c>
      <c r="H1476" s="1" t="s">
        <v>9709</v>
      </c>
      <c r="I1476" s="1" t="s">
        <v>11315</v>
      </c>
      <c r="J1476" s="1"/>
      <c r="K1476" s="1" t="s">
        <v>24320</v>
      </c>
      <c r="L1476" s="1" t="s">
        <v>1474</v>
      </c>
      <c r="M1476" s="1" t="s">
        <v>12967</v>
      </c>
      <c r="N1476" s="1" t="s">
        <v>13165</v>
      </c>
      <c r="O1476" s="1" t="s">
        <v>1474</v>
      </c>
      <c r="P1476" s="1" t="s">
        <v>24363</v>
      </c>
      <c r="Q1476" s="1" t="s">
        <v>25085</v>
      </c>
      <c r="R1476" s="1" t="s">
        <v>14041</v>
      </c>
      <c r="S1476" s="1" t="s">
        <v>1474</v>
      </c>
      <c r="T1476" s="1"/>
      <c r="U1476" s="1"/>
      <c r="V1476" s="1" t="s">
        <v>14051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6474</v>
      </c>
      <c r="G1477" s="1" t="s">
        <v>8110</v>
      </c>
      <c r="H1477" s="1" t="s">
        <v>9710</v>
      </c>
      <c r="I1477" s="1" t="s">
        <v>11131</v>
      </c>
      <c r="J1477" s="1"/>
      <c r="K1477" s="1" t="s">
        <v>24320</v>
      </c>
      <c r="L1477" s="1" t="s">
        <v>1475</v>
      </c>
      <c r="M1477" s="1" t="s">
        <v>12968</v>
      </c>
      <c r="N1477" s="1" t="s">
        <v>13165</v>
      </c>
      <c r="O1477" s="1" t="s">
        <v>1475</v>
      </c>
      <c r="P1477" s="1" t="s">
        <v>24363</v>
      </c>
      <c r="Q1477" s="1" t="s">
        <v>25086</v>
      </c>
      <c r="R1477" s="1" t="s">
        <v>14041</v>
      </c>
      <c r="S1477" s="1" t="s">
        <v>1475</v>
      </c>
      <c r="T1477" s="1"/>
      <c r="U1477" s="1"/>
      <c r="V1477" s="1" t="s">
        <v>14051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6475</v>
      </c>
      <c r="G1478" s="1" t="s">
        <v>8111</v>
      </c>
      <c r="H1478" s="1" t="s">
        <v>9711</v>
      </c>
      <c r="I1478" s="1" t="s">
        <v>11316</v>
      </c>
      <c r="J1478" s="1"/>
      <c r="K1478" s="1" t="s">
        <v>24320</v>
      </c>
      <c r="L1478" s="1" t="s">
        <v>1476</v>
      </c>
      <c r="M1478" s="1" t="s">
        <v>12969</v>
      </c>
      <c r="N1478" s="1" t="s">
        <v>13165</v>
      </c>
      <c r="O1478" s="1" t="s">
        <v>1476</v>
      </c>
      <c r="P1478" s="1" t="s">
        <v>24363</v>
      </c>
      <c r="Q1478" s="1" t="s">
        <v>25087</v>
      </c>
      <c r="R1478" s="1" t="s">
        <v>14041</v>
      </c>
      <c r="S1478" s="1" t="s">
        <v>1476</v>
      </c>
      <c r="T1478" s="1"/>
      <c r="U1478" s="1"/>
      <c r="V1478" s="1" t="s">
        <v>14051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6476</v>
      </c>
      <c r="G1479" s="1" t="s">
        <v>8112</v>
      </c>
      <c r="H1479" s="1" t="s">
        <v>9712</v>
      </c>
      <c r="I1479" s="1" t="s">
        <v>11317</v>
      </c>
      <c r="J1479" s="1"/>
      <c r="K1479" s="1" t="s">
        <v>24320</v>
      </c>
      <c r="L1479" s="1" t="s">
        <v>1477</v>
      </c>
      <c r="M1479" s="1" t="s">
        <v>12970</v>
      </c>
      <c r="N1479" s="1" t="s">
        <v>13165</v>
      </c>
      <c r="O1479" s="1" t="s">
        <v>1477</v>
      </c>
      <c r="P1479" s="1" t="s">
        <v>24363</v>
      </c>
      <c r="Q1479" s="1" t="s">
        <v>25088</v>
      </c>
      <c r="R1479" s="1" t="s">
        <v>14041</v>
      </c>
      <c r="S1479" s="1" t="s">
        <v>1477</v>
      </c>
      <c r="T1479" s="1"/>
      <c r="U1479" s="1"/>
      <c r="V1479" s="1" t="s">
        <v>14051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6477</v>
      </c>
      <c r="G1480" s="1" t="s">
        <v>8113</v>
      </c>
      <c r="H1480" s="1" t="s">
        <v>9713</v>
      </c>
      <c r="I1480" s="1" t="s">
        <v>11318</v>
      </c>
      <c r="J1480" s="1"/>
      <c r="K1480" s="1" t="s">
        <v>24320</v>
      </c>
      <c r="L1480" s="1" t="s">
        <v>1478</v>
      </c>
      <c r="M1480" s="1" t="s">
        <v>12971</v>
      </c>
      <c r="N1480" s="1" t="s">
        <v>13165</v>
      </c>
      <c r="O1480" s="1" t="s">
        <v>1478</v>
      </c>
      <c r="P1480" s="1" t="s">
        <v>24363</v>
      </c>
      <c r="Q1480" s="1" t="s">
        <v>25089</v>
      </c>
      <c r="R1480" s="1" t="s">
        <v>14041</v>
      </c>
      <c r="S1480" s="1" t="s">
        <v>1478</v>
      </c>
      <c r="T1480" s="1"/>
      <c r="U1480" s="1"/>
      <c r="V1480" s="1" t="s">
        <v>14051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6478</v>
      </c>
      <c r="G1481" s="1" t="s">
        <v>8114</v>
      </c>
      <c r="H1481" s="1" t="s">
        <v>9714</v>
      </c>
      <c r="I1481" s="1" t="s">
        <v>11319</v>
      </c>
      <c r="J1481" s="1"/>
      <c r="K1481" s="1" t="s">
        <v>24320</v>
      </c>
      <c r="L1481" s="1" t="s">
        <v>1479</v>
      </c>
      <c r="M1481" s="1" t="s">
        <v>12972</v>
      </c>
      <c r="N1481" s="1" t="s">
        <v>13165</v>
      </c>
      <c r="O1481" s="1" t="s">
        <v>1479</v>
      </c>
      <c r="P1481" s="1" t="s">
        <v>24363</v>
      </c>
      <c r="Q1481" s="1" t="s">
        <v>25090</v>
      </c>
      <c r="R1481" s="1" t="s">
        <v>14041</v>
      </c>
      <c r="S1481" s="1" t="s">
        <v>1479</v>
      </c>
      <c r="T1481" s="1"/>
      <c r="U1481" s="1"/>
      <c r="V1481" s="1" t="s">
        <v>14051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6479</v>
      </c>
      <c r="G1482" s="1" t="s">
        <v>4867</v>
      </c>
      <c r="H1482" s="1" t="s">
        <v>9715</v>
      </c>
      <c r="I1482" s="1" t="s">
        <v>11320</v>
      </c>
      <c r="J1482" s="1"/>
      <c r="K1482" s="1" t="s">
        <v>24320</v>
      </c>
      <c r="L1482" s="1" t="s">
        <v>1480</v>
      </c>
      <c r="M1482" s="1" t="s">
        <v>12973</v>
      </c>
      <c r="N1482" s="1" t="s">
        <v>13165</v>
      </c>
      <c r="O1482" s="1" t="s">
        <v>1480</v>
      </c>
      <c r="P1482" s="1" t="s">
        <v>24363</v>
      </c>
      <c r="Q1482" s="1" t="s">
        <v>25091</v>
      </c>
      <c r="R1482" s="1" t="s">
        <v>14041</v>
      </c>
      <c r="S1482" s="1" t="s">
        <v>1480</v>
      </c>
      <c r="T1482" s="1"/>
      <c r="U1482" s="1"/>
      <c r="V1482" s="1" t="s">
        <v>14051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6480</v>
      </c>
      <c r="G1483" s="1" t="s">
        <v>8115</v>
      </c>
      <c r="H1483" s="1" t="s">
        <v>9716</v>
      </c>
      <c r="I1483" s="1" t="s">
        <v>11321</v>
      </c>
      <c r="J1483" s="1"/>
      <c r="K1483" s="1" t="s">
        <v>24320</v>
      </c>
      <c r="L1483" s="1" t="s">
        <v>1481</v>
      </c>
      <c r="M1483" s="1" t="s">
        <v>12974</v>
      </c>
      <c r="N1483" s="1" t="s">
        <v>13165</v>
      </c>
      <c r="O1483" s="1" t="s">
        <v>1481</v>
      </c>
      <c r="P1483" s="1" t="s">
        <v>24363</v>
      </c>
      <c r="Q1483" s="1" t="s">
        <v>25092</v>
      </c>
      <c r="R1483" s="1" t="s">
        <v>14041</v>
      </c>
      <c r="S1483" s="1" t="s">
        <v>1481</v>
      </c>
      <c r="T1483" s="1"/>
      <c r="U1483" s="1"/>
      <c r="V1483" s="1" t="s">
        <v>14051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6481</v>
      </c>
      <c r="G1484" s="1" t="s">
        <v>8116</v>
      </c>
      <c r="H1484" s="1" t="s">
        <v>9717</v>
      </c>
      <c r="I1484" s="1" t="s">
        <v>10717</v>
      </c>
      <c r="J1484" s="1"/>
      <c r="K1484" s="1" t="s">
        <v>24320</v>
      </c>
      <c r="L1484" s="1" t="s">
        <v>1482</v>
      </c>
      <c r="M1484" s="1" t="s">
        <v>12975</v>
      </c>
      <c r="N1484" s="1" t="s">
        <v>13165</v>
      </c>
      <c r="O1484" s="1" t="s">
        <v>1482</v>
      </c>
      <c r="P1484" s="1" t="s">
        <v>24363</v>
      </c>
      <c r="Q1484" s="1" t="s">
        <v>25093</v>
      </c>
      <c r="R1484" s="1" t="s">
        <v>14041</v>
      </c>
      <c r="S1484" s="1" t="s">
        <v>1482</v>
      </c>
      <c r="T1484" s="1"/>
      <c r="U1484" s="1"/>
      <c r="V1484" s="1" t="s">
        <v>14051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6482</v>
      </c>
      <c r="G1485" s="1" t="s">
        <v>8117</v>
      </c>
      <c r="H1485" s="1" t="s">
        <v>9718</v>
      </c>
      <c r="I1485" s="1" t="s">
        <v>11322</v>
      </c>
      <c r="J1485" s="1"/>
      <c r="K1485" s="1" t="s">
        <v>24320</v>
      </c>
      <c r="L1485" s="1" t="s">
        <v>1483</v>
      </c>
      <c r="M1485" s="1" t="s">
        <v>12976</v>
      </c>
      <c r="N1485" s="1" t="s">
        <v>13165</v>
      </c>
      <c r="O1485" s="1" t="s">
        <v>1483</v>
      </c>
      <c r="P1485" s="1" t="s">
        <v>24363</v>
      </c>
      <c r="Q1485" s="1" t="s">
        <v>25094</v>
      </c>
      <c r="R1485" s="1" t="s">
        <v>14041</v>
      </c>
      <c r="S1485" s="1" t="s">
        <v>1483</v>
      </c>
      <c r="T1485" s="1"/>
      <c r="U1485" s="1"/>
      <c r="V1485" s="1" t="s">
        <v>14051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6483</v>
      </c>
      <c r="G1486" s="1" t="s">
        <v>8118</v>
      </c>
      <c r="H1486" s="1" t="s">
        <v>9719</v>
      </c>
      <c r="I1486" s="1" t="s">
        <v>11323</v>
      </c>
      <c r="J1486" s="1"/>
      <c r="K1486" s="1" t="s">
        <v>24320</v>
      </c>
      <c r="L1486" s="1" t="s">
        <v>1484</v>
      </c>
      <c r="M1486" s="1" t="s">
        <v>12977</v>
      </c>
      <c r="N1486" s="1" t="s">
        <v>13165</v>
      </c>
      <c r="O1486" s="1" t="s">
        <v>1484</v>
      </c>
      <c r="P1486" s="1" t="s">
        <v>24363</v>
      </c>
      <c r="Q1486" s="1" t="s">
        <v>25095</v>
      </c>
      <c r="R1486" s="1" t="s">
        <v>14041</v>
      </c>
      <c r="S1486" s="1" t="s">
        <v>1484</v>
      </c>
      <c r="T1486" s="1"/>
      <c r="U1486" s="1"/>
      <c r="V1486" s="1" t="s">
        <v>14051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6484</v>
      </c>
      <c r="G1487" s="1" t="s">
        <v>8119</v>
      </c>
      <c r="H1487" s="1" t="s">
        <v>9720</v>
      </c>
      <c r="I1487" s="1" t="s">
        <v>11324</v>
      </c>
      <c r="J1487" s="1"/>
      <c r="K1487" s="1" t="s">
        <v>24320</v>
      </c>
      <c r="L1487" s="1" t="s">
        <v>1485</v>
      </c>
      <c r="M1487" s="1" t="s">
        <v>12978</v>
      </c>
      <c r="N1487" s="1" t="s">
        <v>13165</v>
      </c>
      <c r="O1487" s="1" t="s">
        <v>1485</v>
      </c>
      <c r="P1487" s="1" t="s">
        <v>24363</v>
      </c>
      <c r="Q1487" s="1" t="s">
        <v>25096</v>
      </c>
      <c r="R1487" s="1" t="s">
        <v>14041</v>
      </c>
      <c r="S1487" s="1" t="s">
        <v>1485</v>
      </c>
      <c r="T1487" s="1"/>
      <c r="U1487" s="1"/>
      <c r="V1487" s="1" t="s">
        <v>14051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6485</v>
      </c>
      <c r="G1488" s="1" t="s">
        <v>8120</v>
      </c>
      <c r="H1488" s="1" t="s">
        <v>9721</v>
      </c>
      <c r="I1488" s="1" t="s">
        <v>11325</v>
      </c>
      <c r="J1488" s="1"/>
      <c r="K1488" s="1" t="s">
        <v>24320</v>
      </c>
      <c r="L1488" s="1" t="s">
        <v>1486</v>
      </c>
      <c r="M1488" s="1" t="s">
        <v>12979</v>
      </c>
      <c r="N1488" s="1" t="s">
        <v>13165</v>
      </c>
      <c r="O1488" s="1" t="s">
        <v>1486</v>
      </c>
      <c r="P1488" s="1" t="s">
        <v>24363</v>
      </c>
      <c r="Q1488" s="1" t="s">
        <v>25097</v>
      </c>
      <c r="R1488" s="1" t="s">
        <v>14041</v>
      </c>
      <c r="S1488" s="1" t="s">
        <v>1486</v>
      </c>
      <c r="T1488" s="1"/>
      <c r="U1488" s="1"/>
      <c r="V1488" s="1" t="s">
        <v>14051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6486</v>
      </c>
      <c r="G1489" s="1" t="s">
        <v>8121</v>
      </c>
      <c r="H1489" s="1" t="s">
        <v>9722</v>
      </c>
      <c r="I1489" s="1" t="s">
        <v>11326</v>
      </c>
      <c r="J1489" s="1"/>
      <c r="K1489" s="1" t="s">
        <v>24320</v>
      </c>
      <c r="L1489" s="1" t="s">
        <v>1487</v>
      </c>
      <c r="M1489" s="1" t="s">
        <v>12980</v>
      </c>
      <c r="N1489" s="1" t="s">
        <v>13165</v>
      </c>
      <c r="O1489" s="1" t="s">
        <v>1487</v>
      </c>
      <c r="P1489" s="1" t="s">
        <v>24363</v>
      </c>
      <c r="Q1489" s="1" t="s">
        <v>25098</v>
      </c>
      <c r="R1489" s="1" t="s">
        <v>14041</v>
      </c>
      <c r="S1489" s="1" t="s">
        <v>1487</v>
      </c>
      <c r="T1489" s="1"/>
      <c r="U1489" s="1"/>
      <c r="V1489" s="1" t="s">
        <v>14051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6487</v>
      </c>
      <c r="G1490" s="1" t="s">
        <v>8122</v>
      </c>
      <c r="H1490" s="1" t="s">
        <v>9723</v>
      </c>
      <c r="I1490" s="1" t="s">
        <v>11327</v>
      </c>
      <c r="J1490" s="1"/>
      <c r="K1490" s="1" t="s">
        <v>24320</v>
      </c>
      <c r="L1490" s="1" t="s">
        <v>1488</v>
      </c>
      <c r="M1490" s="1" t="s">
        <v>12981</v>
      </c>
      <c r="N1490" s="1" t="s">
        <v>13165</v>
      </c>
      <c r="O1490" s="1" t="s">
        <v>1488</v>
      </c>
      <c r="P1490" s="1" t="s">
        <v>24363</v>
      </c>
      <c r="Q1490" s="1" t="s">
        <v>25099</v>
      </c>
      <c r="R1490" s="1" t="s">
        <v>14041</v>
      </c>
      <c r="S1490" s="1" t="s">
        <v>1488</v>
      </c>
      <c r="T1490" s="1"/>
      <c r="U1490" s="1"/>
      <c r="V1490" s="1" t="s">
        <v>14051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6488</v>
      </c>
      <c r="G1491" s="1" t="s">
        <v>8123</v>
      </c>
      <c r="H1491" s="1" t="s">
        <v>9724</v>
      </c>
      <c r="I1491" s="1" t="s">
        <v>11328</v>
      </c>
      <c r="J1491" s="1"/>
      <c r="K1491" s="1" t="s">
        <v>24320</v>
      </c>
      <c r="L1491" s="1" t="s">
        <v>1489</v>
      </c>
      <c r="M1491" s="1" t="s">
        <v>12982</v>
      </c>
      <c r="N1491" s="1" t="s">
        <v>13165</v>
      </c>
      <c r="O1491" s="1" t="s">
        <v>1489</v>
      </c>
      <c r="P1491" s="1" t="s">
        <v>24363</v>
      </c>
      <c r="Q1491" s="1" t="s">
        <v>25100</v>
      </c>
      <c r="R1491" s="1" t="s">
        <v>14041</v>
      </c>
      <c r="S1491" s="1" t="s">
        <v>1489</v>
      </c>
      <c r="T1491" s="1"/>
      <c r="U1491" s="1"/>
      <c r="V1491" s="1" t="s">
        <v>14051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6489</v>
      </c>
      <c r="G1492" s="1" t="s">
        <v>8124</v>
      </c>
      <c r="H1492" s="1" t="s">
        <v>9725</v>
      </c>
      <c r="I1492" s="1" t="s">
        <v>11329</v>
      </c>
      <c r="J1492" s="1"/>
      <c r="K1492" s="1" t="s">
        <v>24320</v>
      </c>
      <c r="L1492" s="1" t="s">
        <v>1490</v>
      </c>
      <c r="M1492" s="1" t="s">
        <v>12983</v>
      </c>
      <c r="N1492" s="1" t="s">
        <v>13165</v>
      </c>
      <c r="O1492" s="1" t="s">
        <v>1490</v>
      </c>
      <c r="P1492" s="1" t="s">
        <v>24363</v>
      </c>
      <c r="Q1492" s="1" t="s">
        <v>25101</v>
      </c>
      <c r="R1492" s="1" t="s">
        <v>14041</v>
      </c>
      <c r="S1492" s="1" t="s">
        <v>1490</v>
      </c>
      <c r="T1492" s="1"/>
      <c r="U1492" s="1"/>
      <c r="V1492" s="1" t="s">
        <v>14051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6490</v>
      </c>
      <c r="G1493" s="1" t="s">
        <v>8125</v>
      </c>
      <c r="H1493" s="1" t="s">
        <v>9726</v>
      </c>
      <c r="I1493" s="1" t="s">
        <v>11330</v>
      </c>
      <c r="J1493" s="1"/>
      <c r="K1493" s="1" t="s">
        <v>24320</v>
      </c>
      <c r="L1493" s="1" t="s">
        <v>1491</v>
      </c>
      <c r="M1493" s="1" t="s">
        <v>12984</v>
      </c>
      <c r="N1493" s="1" t="s">
        <v>13165</v>
      </c>
      <c r="O1493" s="1" t="s">
        <v>1491</v>
      </c>
      <c r="P1493" s="1" t="s">
        <v>24363</v>
      </c>
      <c r="Q1493" s="1" t="s">
        <v>25102</v>
      </c>
      <c r="R1493" s="1" t="s">
        <v>14041</v>
      </c>
      <c r="S1493" s="1" t="s">
        <v>1491</v>
      </c>
      <c r="T1493" s="1"/>
      <c r="U1493" s="1"/>
      <c r="V1493" s="1" t="s">
        <v>14051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6491</v>
      </c>
      <c r="G1494" s="1" t="s">
        <v>8126</v>
      </c>
      <c r="H1494" s="1" t="s">
        <v>9727</v>
      </c>
      <c r="I1494" s="1" t="s">
        <v>11331</v>
      </c>
      <c r="J1494" s="1"/>
      <c r="K1494" s="1" t="s">
        <v>24320</v>
      </c>
      <c r="L1494" s="1" t="s">
        <v>1492</v>
      </c>
      <c r="M1494" s="1" t="s">
        <v>12985</v>
      </c>
      <c r="N1494" s="1" t="s">
        <v>13165</v>
      </c>
      <c r="O1494" s="1" t="s">
        <v>1492</v>
      </c>
      <c r="P1494" s="1" t="s">
        <v>24363</v>
      </c>
      <c r="Q1494" s="1" t="s">
        <v>25103</v>
      </c>
      <c r="R1494" s="1" t="s">
        <v>14041</v>
      </c>
      <c r="S1494" s="1" t="s">
        <v>1492</v>
      </c>
      <c r="T1494" s="1"/>
      <c r="U1494" s="1"/>
      <c r="V1494" s="1" t="s">
        <v>14051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6492</v>
      </c>
      <c r="G1495" s="1" t="s">
        <v>8127</v>
      </c>
      <c r="H1495" s="1" t="s">
        <v>9728</v>
      </c>
      <c r="I1495" s="1" t="s">
        <v>11332</v>
      </c>
      <c r="J1495" s="1"/>
      <c r="K1495" s="1" t="s">
        <v>24320</v>
      </c>
      <c r="L1495" s="1" t="s">
        <v>1493</v>
      </c>
      <c r="M1495" s="1" t="s">
        <v>12986</v>
      </c>
      <c r="N1495" s="1" t="s">
        <v>13165</v>
      </c>
      <c r="O1495" s="1" t="s">
        <v>1493</v>
      </c>
      <c r="P1495" s="1" t="s">
        <v>24363</v>
      </c>
      <c r="Q1495" s="1" t="s">
        <v>25104</v>
      </c>
      <c r="R1495" s="1" t="s">
        <v>14041</v>
      </c>
      <c r="S1495" s="1" t="s">
        <v>1493</v>
      </c>
      <c r="T1495" s="1"/>
      <c r="U1495" s="1"/>
      <c r="V1495" s="1" t="s">
        <v>14051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6493</v>
      </c>
      <c r="G1496" s="1" t="s">
        <v>8128</v>
      </c>
      <c r="H1496" s="1" t="s">
        <v>9729</v>
      </c>
      <c r="I1496" s="1" t="s">
        <v>9976</v>
      </c>
      <c r="J1496" s="1"/>
      <c r="K1496" s="1" t="s">
        <v>24320</v>
      </c>
      <c r="L1496" s="1" t="s">
        <v>1494</v>
      </c>
      <c r="M1496" s="1" t="s">
        <v>12987</v>
      </c>
      <c r="N1496" s="1" t="s">
        <v>13165</v>
      </c>
      <c r="O1496" s="1" t="s">
        <v>1494</v>
      </c>
      <c r="P1496" s="1" t="s">
        <v>24363</v>
      </c>
      <c r="Q1496" s="1" t="s">
        <v>25105</v>
      </c>
      <c r="R1496" s="1" t="s">
        <v>14041</v>
      </c>
      <c r="S1496" s="1" t="s">
        <v>1494</v>
      </c>
      <c r="T1496" s="1"/>
      <c r="U1496" s="1"/>
      <c r="V1496" s="1" t="s">
        <v>14051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6494</v>
      </c>
      <c r="G1497" s="1" t="s">
        <v>8129</v>
      </c>
      <c r="H1497" s="1" t="s">
        <v>9730</v>
      </c>
      <c r="I1497" s="1" t="s">
        <v>11333</v>
      </c>
      <c r="J1497" s="1"/>
      <c r="K1497" s="1" t="s">
        <v>24320</v>
      </c>
      <c r="L1497" s="1" t="s">
        <v>1495</v>
      </c>
      <c r="M1497" s="1" t="s">
        <v>12988</v>
      </c>
      <c r="N1497" s="1" t="s">
        <v>13165</v>
      </c>
      <c r="O1497" s="1" t="s">
        <v>1495</v>
      </c>
      <c r="P1497" s="1" t="s">
        <v>24363</v>
      </c>
      <c r="Q1497" s="1" t="s">
        <v>25106</v>
      </c>
      <c r="R1497" s="1" t="s">
        <v>14041</v>
      </c>
      <c r="S1497" s="1" t="s">
        <v>1495</v>
      </c>
      <c r="T1497" s="1"/>
      <c r="U1497" s="1"/>
      <c r="V1497" s="1" t="s">
        <v>14051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6495</v>
      </c>
      <c r="G1498" s="1" t="s">
        <v>8130</v>
      </c>
      <c r="H1498" s="1" t="s">
        <v>9731</v>
      </c>
      <c r="I1498" s="1" t="s">
        <v>11334</v>
      </c>
      <c r="J1498" s="1"/>
      <c r="K1498" s="1" t="s">
        <v>24320</v>
      </c>
      <c r="L1498" s="1" t="s">
        <v>1496</v>
      </c>
      <c r="M1498" s="1" t="s">
        <v>12989</v>
      </c>
      <c r="N1498" s="1" t="s">
        <v>13165</v>
      </c>
      <c r="O1498" s="1" t="s">
        <v>1496</v>
      </c>
      <c r="P1498" s="1" t="s">
        <v>24363</v>
      </c>
      <c r="Q1498" s="1" t="s">
        <v>25107</v>
      </c>
      <c r="R1498" s="1" t="s">
        <v>14041</v>
      </c>
      <c r="S1498" s="1" t="s">
        <v>1496</v>
      </c>
      <c r="T1498" s="1"/>
      <c r="U1498" s="1"/>
      <c r="V1498" s="1" t="s">
        <v>14051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6496</v>
      </c>
      <c r="G1499" s="1" t="s">
        <v>8131</v>
      </c>
      <c r="H1499" s="1" t="s">
        <v>9732</v>
      </c>
      <c r="I1499" s="1" t="s">
        <v>11335</v>
      </c>
      <c r="J1499" s="1"/>
      <c r="K1499" s="1" t="s">
        <v>24320</v>
      </c>
      <c r="L1499" s="1" t="s">
        <v>1497</v>
      </c>
      <c r="M1499" s="1" t="s">
        <v>12990</v>
      </c>
      <c r="N1499" s="1" t="s">
        <v>13165</v>
      </c>
      <c r="O1499" s="1" t="s">
        <v>1497</v>
      </c>
      <c r="P1499" s="1" t="s">
        <v>24363</v>
      </c>
      <c r="Q1499" s="1" t="s">
        <v>25108</v>
      </c>
      <c r="R1499" s="1" t="s">
        <v>14041</v>
      </c>
      <c r="S1499" s="1" t="s">
        <v>1497</v>
      </c>
      <c r="T1499" s="1"/>
      <c r="U1499" s="1"/>
      <c r="V1499" s="1" t="s">
        <v>14051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6497</v>
      </c>
      <c r="G1500" s="1" t="s">
        <v>8132</v>
      </c>
      <c r="H1500" s="1" t="s">
        <v>9733</v>
      </c>
      <c r="I1500" s="1" t="s">
        <v>11336</v>
      </c>
      <c r="J1500" s="1"/>
      <c r="K1500" s="1" t="s">
        <v>24320</v>
      </c>
      <c r="L1500" s="1" t="s">
        <v>1498</v>
      </c>
      <c r="M1500" s="1" t="s">
        <v>12991</v>
      </c>
      <c r="N1500" s="1" t="s">
        <v>13165</v>
      </c>
      <c r="O1500" s="1" t="s">
        <v>1498</v>
      </c>
      <c r="P1500" s="1" t="s">
        <v>24363</v>
      </c>
      <c r="Q1500" s="1" t="s">
        <v>25109</v>
      </c>
      <c r="R1500" s="1" t="s">
        <v>14041</v>
      </c>
      <c r="S1500" s="1" t="s">
        <v>1498</v>
      </c>
      <c r="T1500" s="1"/>
      <c r="U1500" s="1"/>
      <c r="V1500" s="1" t="s">
        <v>14051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6498</v>
      </c>
      <c r="G1501" s="1" t="s">
        <v>8133</v>
      </c>
      <c r="H1501" s="1" t="s">
        <v>9734</v>
      </c>
      <c r="I1501" s="1" t="s">
        <v>11337</v>
      </c>
      <c r="J1501" s="1"/>
      <c r="K1501" s="1" t="s">
        <v>24320</v>
      </c>
      <c r="L1501" s="1" t="s">
        <v>1499</v>
      </c>
      <c r="M1501" s="1" t="s">
        <v>12992</v>
      </c>
      <c r="N1501" s="1" t="s">
        <v>13165</v>
      </c>
      <c r="O1501" s="1" t="s">
        <v>1499</v>
      </c>
      <c r="P1501" s="1" t="s">
        <v>24363</v>
      </c>
      <c r="Q1501" s="1" t="s">
        <v>25110</v>
      </c>
      <c r="R1501" s="1" t="s">
        <v>14041</v>
      </c>
      <c r="S1501" s="1" t="s">
        <v>1499</v>
      </c>
      <c r="T1501" s="1"/>
      <c r="U1501" s="1"/>
      <c r="V1501" s="1" t="s">
        <v>14051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6499</v>
      </c>
      <c r="G1502" s="1" t="s">
        <v>8134</v>
      </c>
      <c r="H1502" s="1" t="s">
        <v>9735</v>
      </c>
      <c r="I1502" s="1" t="s">
        <v>11338</v>
      </c>
      <c r="J1502" s="1"/>
      <c r="K1502" s="1" t="s">
        <v>24320</v>
      </c>
      <c r="L1502" s="1" t="s">
        <v>1500</v>
      </c>
      <c r="M1502" s="1" t="s">
        <v>12993</v>
      </c>
      <c r="N1502" s="1" t="s">
        <v>13165</v>
      </c>
      <c r="O1502" s="1" t="s">
        <v>1500</v>
      </c>
      <c r="P1502" s="1" t="s">
        <v>24363</v>
      </c>
      <c r="Q1502" s="1" t="s">
        <v>25111</v>
      </c>
      <c r="R1502" s="1" t="s">
        <v>14041</v>
      </c>
      <c r="S1502" s="1" t="s">
        <v>1500</v>
      </c>
      <c r="T1502" s="1"/>
      <c r="U1502" s="1"/>
      <c r="V1502" s="1" t="s">
        <v>14051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6500</v>
      </c>
      <c r="G1503" s="1" t="s">
        <v>8135</v>
      </c>
      <c r="H1503" s="1" t="s">
        <v>9736</v>
      </c>
      <c r="I1503" s="1" t="s">
        <v>11339</v>
      </c>
      <c r="J1503" s="1"/>
      <c r="K1503" s="1" t="s">
        <v>24320</v>
      </c>
      <c r="L1503" s="1" t="s">
        <v>1501</v>
      </c>
      <c r="M1503" s="1" t="s">
        <v>12994</v>
      </c>
      <c r="N1503" s="1" t="s">
        <v>13165</v>
      </c>
      <c r="O1503" s="1" t="s">
        <v>1501</v>
      </c>
      <c r="P1503" s="1" t="s">
        <v>24363</v>
      </c>
      <c r="Q1503" s="1" t="s">
        <v>25112</v>
      </c>
      <c r="R1503" s="1" t="s">
        <v>14041</v>
      </c>
      <c r="S1503" s="1" t="s">
        <v>1501</v>
      </c>
      <c r="T1503" s="1"/>
      <c r="U1503" s="1"/>
      <c r="V1503" s="1" t="s">
        <v>14051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6501</v>
      </c>
      <c r="G1504" s="1" t="s">
        <v>8136</v>
      </c>
      <c r="H1504" s="1" t="s">
        <v>9737</v>
      </c>
      <c r="I1504" s="1" t="s">
        <v>11340</v>
      </c>
      <c r="J1504" s="1"/>
      <c r="K1504" s="1" t="s">
        <v>24320</v>
      </c>
      <c r="L1504" s="1" t="s">
        <v>1502</v>
      </c>
      <c r="M1504" s="1" t="s">
        <v>12995</v>
      </c>
      <c r="N1504" s="1" t="s">
        <v>13165</v>
      </c>
      <c r="O1504" s="1" t="s">
        <v>1502</v>
      </c>
      <c r="P1504" s="1" t="s">
        <v>24363</v>
      </c>
      <c r="Q1504" s="1" t="s">
        <v>25113</v>
      </c>
      <c r="R1504" s="1" t="s">
        <v>14041</v>
      </c>
      <c r="S1504" s="1" t="s">
        <v>1502</v>
      </c>
      <c r="T1504" s="1"/>
      <c r="U1504" s="1"/>
      <c r="V1504" s="1" t="s">
        <v>14051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6502</v>
      </c>
      <c r="G1505" s="1" t="s">
        <v>8137</v>
      </c>
      <c r="H1505" s="1" t="s">
        <v>9738</v>
      </c>
      <c r="I1505" s="1" t="s">
        <v>11341</v>
      </c>
      <c r="J1505" s="1"/>
      <c r="K1505" s="1" t="s">
        <v>24320</v>
      </c>
      <c r="L1505" s="1" t="s">
        <v>1503</v>
      </c>
      <c r="M1505" s="1" t="s">
        <v>12996</v>
      </c>
      <c r="N1505" s="1" t="s">
        <v>13165</v>
      </c>
      <c r="O1505" s="1" t="s">
        <v>1503</v>
      </c>
      <c r="P1505" s="1" t="s">
        <v>24363</v>
      </c>
      <c r="Q1505" s="1" t="s">
        <v>25114</v>
      </c>
      <c r="R1505" s="1" t="s">
        <v>14041</v>
      </c>
      <c r="S1505" s="1" t="s">
        <v>1503</v>
      </c>
      <c r="T1505" s="1"/>
      <c r="U1505" s="1"/>
      <c r="V1505" s="1" t="s">
        <v>14051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6503</v>
      </c>
      <c r="G1506" s="1" t="s">
        <v>8138</v>
      </c>
      <c r="H1506" s="1" t="s">
        <v>9739</v>
      </c>
      <c r="I1506" s="1" t="s">
        <v>11342</v>
      </c>
      <c r="J1506" s="1"/>
      <c r="K1506" s="1" t="s">
        <v>24320</v>
      </c>
      <c r="L1506" s="1" t="s">
        <v>1504</v>
      </c>
      <c r="M1506" s="1" t="s">
        <v>12997</v>
      </c>
      <c r="N1506" s="1" t="s">
        <v>13165</v>
      </c>
      <c r="O1506" s="1" t="s">
        <v>1504</v>
      </c>
      <c r="P1506" s="1" t="s">
        <v>24363</v>
      </c>
      <c r="Q1506" s="1" t="s">
        <v>25115</v>
      </c>
      <c r="R1506" s="1" t="s">
        <v>14041</v>
      </c>
      <c r="S1506" s="1" t="s">
        <v>1504</v>
      </c>
      <c r="T1506" s="1"/>
      <c r="U1506" s="1"/>
      <c r="V1506" s="1" t="s">
        <v>14051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6504</v>
      </c>
      <c r="G1507" s="1" t="s">
        <v>8139</v>
      </c>
      <c r="H1507" s="1" t="s">
        <v>9740</v>
      </c>
      <c r="I1507" s="1" t="s">
        <v>11343</v>
      </c>
      <c r="J1507" s="1"/>
      <c r="K1507" s="1" t="s">
        <v>24320</v>
      </c>
      <c r="L1507" s="1" t="s">
        <v>1505</v>
      </c>
      <c r="M1507" s="1" t="s">
        <v>12998</v>
      </c>
      <c r="N1507" s="1" t="s">
        <v>13165</v>
      </c>
      <c r="O1507" s="1" t="s">
        <v>1505</v>
      </c>
      <c r="P1507" s="1" t="s">
        <v>24363</v>
      </c>
      <c r="Q1507" s="1" t="s">
        <v>25116</v>
      </c>
      <c r="R1507" s="1" t="s">
        <v>14041</v>
      </c>
      <c r="S1507" s="1" t="s">
        <v>1505</v>
      </c>
      <c r="T1507" s="1"/>
      <c r="U1507" s="1"/>
      <c r="V1507" s="1" t="s">
        <v>14051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6505</v>
      </c>
      <c r="G1508" s="1" t="s">
        <v>8140</v>
      </c>
      <c r="H1508" s="1" t="s">
        <v>9741</v>
      </c>
      <c r="I1508" s="1" t="s">
        <v>11344</v>
      </c>
      <c r="J1508" s="1"/>
      <c r="K1508" s="1" t="s">
        <v>24320</v>
      </c>
      <c r="L1508" s="1" t="s">
        <v>1506</v>
      </c>
      <c r="M1508" s="1" t="s">
        <v>12999</v>
      </c>
      <c r="N1508" s="1" t="s">
        <v>13165</v>
      </c>
      <c r="O1508" s="1" t="s">
        <v>1506</v>
      </c>
      <c r="P1508" s="1" t="s">
        <v>24363</v>
      </c>
      <c r="Q1508" s="1" t="s">
        <v>25117</v>
      </c>
      <c r="R1508" s="1" t="s">
        <v>14041</v>
      </c>
      <c r="S1508" s="1" t="s">
        <v>1506</v>
      </c>
      <c r="T1508" s="1"/>
      <c r="U1508" s="1"/>
      <c r="V1508" s="1" t="s">
        <v>14051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6506</v>
      </c>
      <c r="G1509" s="1" t="s">
        <v>8141</v>
      </c>
      <c r="H1509" s="1" t="s">
        <v>9742</v>
      </c>
      <c r="I1509" s="1" t="s">
        <v>11345</v>
      </c>
      <c r="J1509" s="1"/>
      <c r="K1509" s="1" t="s">
        <v>24320</v>
      </c>
      <c r="L1509" s="1" t="s">
        <v>1507</v>
      </c>
      <c r="M1509" s="1" t="s">
        <v>13000</v>
      </c>
      <c r="N1509" s="1" t="s">
        <v>13165</v>
      </c>
      <c r="O1509" s="1" t="s">
        <v>1507</v>
      </c>
      <c r="P1509" s="1" t="s">
        <v>24363</v>
      </c>
      <c r="Q1509" s="1" t="s">
        <v>25118</v>
      </c>
      <c r="R1509" s="1" t="s">
        <v>14041</v>
      </c>
      <c r="S1509" s="1" t="s">
        <v>1507</v>
      </c>
      <c r="T1509" s="1"/>
      <c r="U1509" s="1"/>
      <c r="V1509" s="1" t="s">
        <v>14051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6507</v>
      </c>
      <c r="G1510" s="1" t="s">
        <v>8142</v>
      </c>
      <c r="H1510" s="1" t="s">
        <v>9743</v>
      </c>
      <c r="I1510" s="1" t="s">
        <v>11346</v>
      </c>
      <c r="J1510" s="1"/>
      <c r="K1510" s="1" t="s">
        <v>24320</v>
      </c>
      <c r="L1510" s="1" t="s">
        <v>1508</v>
      </c>
      <c r="M1510" s="1" t="s">
        <v>13001</v>
      </c>
      <c r="N1510" s="1" t="s">
        <v>13165</v>
      </c>
      <c r="O1510" s="1" t="s">
        <v>1508</v>
      </c>
      <c r="P1510" s="1" t="s">
        <v>24363</v>
      </c>
      <c r="Q1510" s="1" t="s">
        <v>25119</v>
      </c>
      <c r="R1510" s="1" t="s">
        <v>14041</v>
      </c>
      <c r="S1510" s="1" t="s">
        <v>1508</v>
      </c>
      <c r="T1510" s="1"/>
      <c r="U1510" s="1"/>
      <c r="V1510" s="1" t="s">
        <v>14051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6508</v>
      </c>
      <c r="G1511" s="1" t="s">
        <v>8143</v>
      </c>
      <c r="H1511" s="1" t="s">
        <v>9744</v>
      </c>
      <c r="I1511" s="1" t="s">
        <v>11347</v>
      </c>
      <c r="J1511" s="1"/>
      <c r="K1511" s="1" t="s">
        <v>24320</v>
      </c>
      <c r="L1511" s="1" t="s">
        <v>1509</v>
      </c>
      <c r="M1511" s="1" t="s">
        <v>13002</v>
      </c>
      <c r="N1511" s="1" t="s">
        <v>13165</v>
      </c>
      <c r="O1511" s="1" t="s">
        <v>1509</v>
      </c>
      <c r="P1511" s="1" t="s">
        <v>24363</v>
      </c>
      <c r="Q1511" s="1" t="s">
        <v>25120</v>
      </c>
      <c r="R1511" s="1" t="s">
        <v>14041</v>
      </c>
      <c r="S1511" s="1" t="s">
        <v>1509</v>
      </c>
      <c r="T1511" s="1"/>
      <c r="U1511" s="1"/>
      <c r="V1511" s="1" t="s">
        <v>14051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6509</v>
      </c>
      <c r="G1512" s="1" t="s">
        <v>8144</v>
      </c>
      <c r="H1512" s="1" t="s">
        <v>9745</v>
      </c>
      <c r="I1512" s="1" t="s">
        <v>11348</v>
      </c>
      <c r="J1512" s="1"/>
      <c r="K1512" s="1" t="s">
        <v>24320</v>
      </c>
      <c r="L1512" s="1" t="s">
        <v>1510</v>
      </c>
      <c r="M1512" s="1" t="s">
        <v>13003</v>
      </c>
      <c r="N1512" s="1" t="s">
        <v>13165</v>
      </c>
      <c r="O1512" s="1" t="s">
        <v>1510</v>
      </c>
      <c r="P1512" s="1" t="s">
        <v>24363</v>
      </c>
      <c r="Q1512" s="1" t="s">
        <v>25121</v>
      </c>
      <c r="R1512" s="1" t="s">
        <v>14041</v>
      </c>
      <c r="S1512" s="1" t="s">
        <v>1510</v>
      </c>
      <c r="T1512" s="1"/>
      <c r="U1512" s="1"/>
      <c r="V1512" s="1" t="s">
        <v>14051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6510</v>
      </c>
      <c r="G1513" s="1" t="s">
        <v>8145</v>
      </c>
      <c r="H1513" s="1" t="s">
        <v>9746</v>
      </c>
      <c r="I1513" s="1" t="s">
        <v>11349</v>
      </c>
      <c r="J1513" s="1"/>
      <c r="K1513" s="1" t="s">
        <v>24320</v>
      </c>
      <c r="L1513" s="1" t="s">
        <v>1511</v>
      </c>
      <c r="M1513" s="1" t="s">
        <v>13004</v>
      </c>
      <c r="N1513" s="1" t="s">
        <v>13165</v>
      </c>
      <c r="O1513" s="1" t="s">
        <v>1511</v>
      </c>
      <c r="P1513" s="1" t="s">
        <v>24363</v>
      </c>
      <c r="Q1513" s="1" t="s">
        <v>25122</v>
      </c>
      <c r="R1513" s="1" t="s">
        <v>14041</v>
      </c>
      <c r="S1513" s="1" t="s">
        <v>1511</v>
      </c>
      <c r="T1513" s="1"/>
      <c r="U1513" s="1"/>
      <c r="V1513" s="1" t="s">
        <v>14051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6511</v>
      </c>
      <c r="G1514" s="1" t="s">
        <v>8146</v>
      </c>
      <c r="H1514" s="1" t="s">
        <v>9747</v>
      </c>
      <c r="I1514" s="1" t="s">
        <v>11350</v>
      </c>
      <c r="J1514" s="1"/>
      <c r="K1514" s="1" t="s">
        <v>24320</v>
      </c>
      <c r="L1514" s="1" t="s">
        <v>1512</v>
      </c>
      <c r="M1514" s="1" t="s">
        <v>13005</v>
      </c>
      <c r="N1514" s="1" t="s">
        <v>13165</v>
      </c>
      <c r="O1514" s="1" t="s">
        <v>1512</v>
      </c>
      <c r="P1514" s="1" t="s">
        <v>24363</v>
      </c>
      <c r="Q1514" s="1" t="s">
        <v>25123</v>
      </c>
      <c r="R1514" s="1" t="s">
        <v>14041</v>
      </c>
      <c r="S1514" s="1" t="s">
        <v>1512</v>
      </c>
      <c r="T1514" s="1"/>
      <c r="U1514" s="1"/>
      <c r="V1514" s="1" t="s">
        <v>14051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6512</v>
      </c>
      <c r="G1515" s="1" t="s">
        <v>4900</v>
      </c>
      <c r="H1515" s="1" t="s">
        <v>9748</v>
      </c>
      <c r="I1515" s="1" t="s">
        <v>11351</v>
      </c>
      <c r="J1515" s="1"/>
      <c r="K1515" s="1" t="s">
        <v>24320</v>
      </c>
      <c r="L1515" s="1" t="s">
        <v>1513</v>
      </c>
      <c r="M1515" s="1" t="s">
        <v>13006</v>
      </c>
      <c r="N1515" s="1" t="s">
        <v>13165</v>
      </c>
      <c r="O1515" s="1" t="s">
        <v>1513</v>
      </c>
      <c r="P1515" s="1" t="s">
        <v>24363</v>
      </c>
      <c r="Q1515" s="1" t="s">
        <v>25124</v>
      </c>
      <c r="R1515" s="1" t="s">
        <v>14041</v>
      </c>
      <c r="S1515" s="1" t="s">
        <v>1513</v>
      </c>
      <c r="T1515" s="1"/>
      <c r="U1515" s="1"/>
      <c r="V1515" s="1" t="s">
        <v>14051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6513</v>
      </c>
      <c r="G1516" s="1" t="s">
        <v>4901</v>
      </c>
      <c r="H1516" s="1" t="s">
        <v>9749</v>
      </c>
      <c r="I1516" s="1" t="s">
        <v>11352</v>
      </c>
      <c r="J1516" s="1"/>
      <c r="K1516" s="1" t="s">
        <v>24320</v>
      </c>
      <c r="L1516" s="1" t="s">
        <v>1514</v>
      </c>
      <c r="M1516" s="1" t="s">
        <v>13007</v>
      </c>
      <c r="N1516" s="1" t="s">
        <v>13165</v>
      </c>
      <c r="O1516" s="1" t="s">
        <v>1514</v>
      </c>
      <c r="P1516" s="1" t="s">
        <v>24363</v>
      </c>
      <c r="Q1516" s="1" t="s">
        <v>25125</v>
      </c>
      <c r="R1516" s="1" t="s">
        <v>14041</v>
      </c>
      <c r="S1516" s="1" t="s">
        <v>1514</v>
      </c>
      <c r="T1516" s="1"/>
      <c r="U1516" s="1"/>
      <c r="V1516" s="1" t="s">
        <v>14051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6514</v>
      </c>
      <c r="G1517" s="1" t="s">
        <v>8147</v>
      </c>
      <c r="H1517" s="1" t="s">
        <v>9750</v>
      </c>
      <c r="I1517" s="1" t="s">
        <v>11353</v>
      </c>
      <c r="J1517" s="1"/>
      <c r="K1517" s="1" t="s">
        <v>24320</v>
      </c>
      <c r="L1517" s="1" t="s">
        <v>1515</v>
      </c>
      <c r="M1517" s="1" t="s">
        <v>13008</v>
      </c>
      <c r="N1517" s="1" t="s">
        <v>13165</v>
      </c>
      <c r="O1517" s="1" t="s">
        <v>1515</v>
      </c>
      <c r="P1517" s="1" t="s">
        <v>24363</v>
      </c>
      <c r="Q1517" s="1" t="s">
        <v>25126</v>
      </c>
      <c r="R1517" s="1" t="s">
        <v>14041</v>
      </c>
      <c r="S1517" s="1" t="s">
        <v>1515</v>
      </c>
      <c r="T1517" s="1"/>
      <c r="U1517" s="1"/>
      <c r="V1517" s="1" t="s">
        <v>14051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6515</v>
      </c>
      <c r="G1518" s="1" t="s">
        <v>8148</v>
      </c>
      <c r="H1518" s="1" t="s">
        <v>9751</v>
      </c>
      <c r="I1518" s="1" t="s">
        <v>10079</v>
      </c>
      <c r="J1518" s="1"/>
      <c r="K1518" s="1" t="s">
        <v>24320</v>
      </c>
      <c r="L1518" s="1" t="s">
        <v>1516</v>
      </c>
      <c r="M1518" s="1" t="s">
        <v>13009</v>
      </c>
      <c r="N1518" s="1" t="s">
        <v>13165</v>
      </c>
      <c r="O1518" s="1" t="s">
        <v>1516</v>
      </c>
      <c r="P1518" s="1" t="s">
        <v>24363</v>
      </c>
      <c r="Q1518" s="1" t="s">
        <v>25127</v>
      </c>
      <c r="R1518" s="1" t="s">
        <v>14041</v>
      </c>
      <c r="S1518" s="1" t="s">
        <v>1516</v>
      </c>
      <c r="T1518" s="1"/>
      <c r="U1518" s="1"/>
      <c r="V1518" s="1" t="s">
        <v>14051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6516</v>
      </c>
      <c r="G1519" s="1" t="s">
        <v>8149</v>
      </c>
      <c r="H1519" s="1" t="s">
        <v>9752</v>
      </c>
      <c r="I1519" s="1" t="s">
        <v>11354</v>
      </c>
      <c r="J1519" s="1"/>
      <c r="K1519" s="1" t="s">
        <v>24320</v>
      </c>
      <c r="L1519" s="1" t="s">
        <v>1517</v>
      </c>
      <c r="M1519" s="1" t="s">
        <v>13010</v>
      </c>
      <c r="N1519" s="1" t="s">
        <v>13165</v>
      </c>
      <c r="O1519" s="1" t="s">
        <v>1517</v>
      </c>
      <c r="P1519" s="1" t="s">
        <v>24363</v>
      </c>
      <c r="Q1519" s="1" t="s">
        <v>25128</v>
      </c>
      <c r="R1519" s="1" t="s">
        <v>14041</v>
      </c>
      <c r="S1519" s="1" t="s">
        <v>1517</v>
      </c>
      <c r="T1519" s="1"/>
      <c r="U1519" s="1"/>
      <c r="V1519" s="1" t="s">
        <v>14051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6517</v>
      </c>
      <c r="G1520" s="1" t="s">
        <v>8150</v>
      </c>
      <c r="H1520" s="1" t="s">
        <v>9753</v>
      </c>
      <c r="I1520" s="1" t="s">
        <v>11355</v>
      </c>
      <c r="J1520" s="1"/>
      <c r="K1520" s="1" t="s">
        <v>24320</v>
      </c>
      <c r="L1520" s="1" t="s">
        <v>1518</v>
      </c>
      <c r="M1520" s="1" t="s">
        <v>13011</v>
      </c>
      <c r="N1520" s="1" t="s">
        <v>13165</v>
      </c>
      <c r="O1520" s="1" t="s">
        <v>1518</v>
      </c>
      <c r="P1520" s="1" t="s">
        <v>24363</v>
      </c>
      <c r="Q1520" s="1" t="s">
        <v>25129</v>
      </c>
      <c r="R1520" s="1" t="s">
        <v>14041</v>
      </c>
      <c r="S1520" s="1" t="s">
        <v>1518</v>
      </c>
      <c r="T1520" s="1"/>
      <c r="U1520" s="1"/>
      <c r="V1520" s="1" t="s">
        <v>14051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6518</v>
      </c>
      <c r="G1521" s="1" t="s">
        <v>8151</v>
      </c>
      <c r="H1521" s="1" t="s">
        <v>9754</v>
      </c>
      <c r="I1521" s="1" t="s">
        <v>11356</v>
      </c>
      <c r="J1521" s="1"/>
      <c r="K1521" s="1" t="s">
        <v>24320</v>
      </c>
      <c r="L1521" s="1" t="s">
        <v>1519</v>
      </c>
      <c r="M1521" s="1" t="s">
        <v>13012</v>
      </c>
      <c r="N1521" s="1" t="s">
        <v>13165</v>
      </c>
      <c r="O1521" s="1" t="s">
        <v>1519</v>
      </c>
      <c r="P1521" s="1" t="s">
        <v>24363</v>
      </c>
      <c r="Q1521" s="1" t="s">
        <v>25130</v>
      </c>
      <c r="R1521" s="1" t="s">
        <v>14041</v>
      </c>
      <c r="S1521" s="1" t="s">
        <v>1519</v>
      </c>
      <c r="T1521" s="1"/>
      <c r="U1521" s="1"/>
      <c r="V1521" s="1" t="s">
        <v>14051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6519</v>
      </c>
      <c r="G1522" s="1" t="s">
        <v>4907</v>
      </c>
      <c r="H1522" s="1" t="s">
        <v>9755</v>
      </c>
      <c r="I1522" s="1" t="s">
        <v>10863</v>
      </c>
      <c r="J1522" s="1"/>
      <c r="K1522" s="1" t="s">
        <v>24320</v>
      </c>
      <c r="L1522" s="1" t="s">
        <v>1520</v>
      </c>
      <c r="M1522" s="1" t="s">
        <v>13013</v>
      </c>
      <c r="N1522" s="1" t="s">
        <v>13165</v>
      </c>
      <c r="O1522" s="1" t="s">
        <v>1520</v>
      </c>
      <c r="P1522" s="1" t="s">
        <v>24363</v>
      </c>
      <c r="Q1522" s="1" t="s">
        <v>25131</v>
      </c>
      <c r="R1522" s="1" t="s">
        <v>14041</v>
      </c>
      <c r="S1522" s="1" t="s">
        <v>1520</v>
      </c>
      <c r="T1522" s="1"/>
      <c r="U1522" s="1"/>
      <c r="V1522" s="1" t="s">
        <v>14051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6520</v>
      </c>
      <c r="G1523" s="1" t="s">
        <v>8152</v>
      </c>
      <c r="H1523" s="1" t="s">
        <v>9756</v>
      </c>
      <c r="I1523" s="1" t="s">
        <v>11357</v>
      </c>
      <c r="J1523" s="1"/>
      <c r="K1523" s="1" t="s">
        <v>24320</v>
      </c>
      <c r="L1523" s="1" t="s">
        <v>1521</v>
      </c>
      <c r="M1523" s="1" t="s">
        <v>13014</v>
      </c>
      <c r="N1523" s="1" t="s">
        <v>13165</v>
      </c>
      <c r="O1523" s="1" t="s">
        <v>1521</v>
      </c>
      <c r="P1523" s="1" t="s">
        <v>24363</v>
      </c>
      <c r="Q1523" s="1" t="s">
        <v>25132</v>
      </c>
      <c r="R1523" s="1" t="s">
        <v>14041</v>
      </c>
      <c r="S1523" s="1" t="s">
        <v>1521</v>
      </c>
      <c r="T1523" s="1"/>
      <c r="U1523" s="1"/>
      <c r="V1523" s="1" t="s">
        <v>14051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6521</v>
      </c>
      <c r="G1524" s="1" t="s">
        <v>8153</v>
      </c>
      <c r="H1524" s="1" t="s">
        <v>9757</v>
      </c>
      <c r="I1524" s="1" t="s">
        <v>11358</v>
      </c>
      <c r="J1524" s="1"/>
      <c r="K1524" s="1" t="s">
        <v>24320</v>
      </c>
      <c r="L1524" s="1" t="s">
        <v>1522</v>
      </c>
      <c r="M1524" s="1" t="s">
        <v>13015</v>
      </c>
      <c r="N1524" s="1" t="s">
        <v>13165</v>
      </c>
      <c r="O1524" s="1" t="s">
        <v>1522</v>
      </c>
      <c r="P1524" s="1" t="s">
        <v>24363</v>
      </c>
      <c r="Q1524" s="1" t="s">
        <v>25133</v>
      </c>
      <c r="R1524" s="1" t="s">
        <v>14041</v>
      </c>
      <c r="S1524" s="1" t="s">
        <v>1522</v>
      </c>
      <c r="T1524" s="1"/>
      <c r="U1524" s="1"/>
      <c r="V1524" s="1" t="s">
        <v>14051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6522</v>
      </c>
      <c r="G1525" s="1" t="s">
        <v>8154</v>
      </c>
      <c r="H1525" s="1" t="s">
        <v>9758</v>
      </c>
      <c r="I1525" s="1" t="s">
        <v>11359</v>
      </c>
      <c r="J1525" s="1"/>
      <c r="K1525" s="1" t="s">
        <v>24320</v>
      </c>
      <c r="L1525" s="1" t="s">
        <v>1523</v>
      </c>
      <c r="M1525" s="1" t="s">
        <v>13016</v>
      </c>
      <c r="N1525" s="1" t="s">
        <v>13165</v>
      </c>
      <c r="O1525" s="1" t="s">
        <v>1523</v>
      </c>
      <c r="P1525" s="1" t="s">
        <v>24363</v>
      </c>
      <c r="Q1525" s="1" t="s">
        <v>25134</v>
      </c>
      <c r="R1525" s="1" t="s">
        <v>14041</v>
      </c>
      <c r="S1525" s="1" t="s">
        <v>1523</v>
      </c>
      <c r="T1525" s="1"/>
      <c r="U1525" s="1"/>
      <c r="V1525" s="1" t="s">
        <v>14051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6523</v>
      </c>
      <c r="G1526" s="1" t="s">
        <v>8155</v>
      </c>
      <c r="H1526" s="1" t="s">
        <v>9759</v>
      </c>
      <c r="I1526" s="1" t="s">
        <v>11360</v>
      </c>
      <c r="J1526" s="1"/>
      <c r="K1526" s="1" t="s">
        <v>24320</v>
      </c>
      <c r="L1526" s="1" t="s">
        <v>1524</v>
      </c>
      <c r="M1526" s="1" t="s">
        <v>13017</v>
      </c>
      <c r="N1526" s="1" t="s">
        <v>13165</v>
      </c>
      <c r="O1526" s="1" t="s">
        <v>1524</v>
      </c>
      <c r="P1526" s="1" t="s">
        <v>24363</v>
      </c>
      <c r="Q1526" s="1" t="s">
        <v>25135</v>
      </c>
      <c r="R1526" s="1" t="s">
        <v>14041</v>
      </c>
      <c r="S1526" s="1" t="s">
        <v>1524</v>
      </c>
      <c r="T1526" s="1"/>
      <c r="U1526" s="1"/>
      <c r="V1526" s="1" t="s">
        <v>14051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6524</v>
      </c>
      <c r="G1527" s="1" t="s">
        <v>8156</v>
      </c>
      <c r="H1527" s="1" t="s">
        <v>9760</v>
      </c>
      <c r="I1527" s="1" t="s">
        <v>11361</v>
      </c>
      <c r="J1527" s="1"/>
      <c r="K1527" s="1" t="s">
        <v>24320</v>
      </c>
      <c r="L1527" s="1" t="s">
        <v>1525</v>
      </c>
      <c r="M1527" s="1" t="s">
        <v>13018</v>
      </c>
      <c r="N1527" s="1" t="s">
        <v>13165</v>
      </c>
      <c r="O1527" s="1" t="s">
        <v>1525</v>
      </c>
      <c r="P1527" s="1" t="s">
        <v>24363</v>
      </c>
      <c r="Q1527" s="1" t="s">
        <v>25136</v>
      </c>
      <c r="R1527" s="1" t="s">
        <v>14041</v>
      </c>
      <c r="S1527" s="1" t="s">
        <v>1525</v>
      </c>
      <c r="T1527" s="1"/>
      <c r="U1527" s="1"/>
      <c r="V1527" s="1" t="s">
        <v>14051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6525</v>
      </c>
      <c r="G1528" s="1" t="s">
        <v>8157</v>
      </c>
      <c r="H1528" s="1" t="s">
        <v>9761</v>
      </c>
      <c r="I1528" s="1" t="s">
        <v>11362</v>
      </c>
      <c r="J1528" s="1"/>
      <c r="K1528" s="1" t="s">
        <v>24320</v>
      </c>
      <c r="L1528" s="1" t="s">
        <v>1526</v>
      </c>
      <c r="M1528" s="1" t="s">
        <v>13019</v>
      </c>
      <c r="N1528" s="1" t="s">
        <v>13165</v>
      </c>
      <c r="O1528" s="1" t="s">
        <v>1526</v>
      </c>
      <c r="P1528" s="1" t="s">
        <v>24363</v>
      </c>
      <c r="Q1528" s="1" t="s">
        <v>25137</v>
      </c>
      <c r="R1528" s="1" t="s">
        <v>14041</v>
      </c>
      <c r="S1528" s="1" t="s">
        <v>1526</v>
      </c>
      <c r="T1528" s="1"/>
      <c r="U1528" s="1"/>
      <c r="V1528" s="1" t="s">
        <v>14051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6526</v>
      </c>
      <c r="G1529" s="1" t="s">
        <v>8158</v>
      </c>
      <c r="H1529" s="1" t="s">
        <v>9762</v>
      </c>
      <c r="I1529" s="1" t="s">
        <v>11363</v>
      </c>
      <c r="J1529" s="1"/>
      <c r="K1529" s="1" t="s">
        <v>24320</v>
      </c>
      <c r="L1529" s="1" t="s">
        <v>1527</v>
      </c>
      <c r="M1529" s="1" t="s">
        <v>13020</v>
      </c>
      <c r="N1529" s="1" t="s">
        <v>13165</v>
      </c>
      <c r="O1529" s="1" t="s">
        <v>1527</v>
      </c>
      <c r="P1529" s="1" t="s">
        <v>24363</v>
      </c>
      <c r="Q1529" s="1" t="s">
        <v>25138</v>
      </c>
      <c r="R1529" s="1" t="s">
        <v>14041</v>
      </c>
      <c r="S1529" s="1" t="s">
        <v>1527</v>
      </c>
      <c r="T1529" s="1"/>
      <c r="U1529" s="1"/>
      <c r="V1529" s="1" t="s">
        <v>14051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6527</v>
      </c>
      <c r="G1530" s="1" t="s">
        <v>8159</v>
      </c>
      <c r="H1530" s="1" t="s">
        <v>9763</v>
      </c>
      <c r="I1530" s="1" t="s">
        <v>11364</v>
      </c>
      <c r="J1530" s="1"/>
      <c r="K1530" s="1" t="s">
        <v>24320</v>
      </c>
      <c r="L1530" s="1" t="s">
        <v>1528</v>
      </c>
      <c r="M1530" s="1" t="s">
        <v>13021</v>
      </c>
      <c r="N1530" s="1" t="s">
        <v>13165</v>
      </c>
      <c r="O1530" s="1" t="s">
        <v>1528</v>
      </c>
      <c r="P1530" s="1" t="s">
        <v>24363</v>
      </c>
      <c r="Q1530" s="1" t="s">
        <v>25139</v>
      </c>
      <c r="R1530" s="1" t="s">
        <v>14041</v>
      </c>
      <c r="S1530" s="1" t="s">
        <v>1528</v>
      </c>
      <c r="T1530" s="1"/>
      <c r="U1530" s="1"/>
      <c r="V1530" s="1" t="s">
        <v>14051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6528</v>
      </c>
      <c r="G1531" s="1" t="s">
        <v>8160</v>
      </c>
      <c r="H1531" s="1" t="s">
        <v>9764</v>
      </c>
      <c r="I1531" s="1" t="s">
        <v>11365</v>
      </c>
      <c r="J1531" s="1"/>
      <c r="K1531" s="1" t="s">
        <v>24320</v>
      </c>
      <c r="L1531" s="1" t="s">
        <v>1529</v>
      </c>
      <c r="M1531" s="1" t="s">
        <v>13022</v>
      </c>
      <c r="N1531" s="1" t="s">
        <v>13165</v>
      </c>
      <c r="O1531" s="1" t="s">
        <v>1529</v>
      </c>
      <c r="P1531" s="1" t="s">
        <v>24363</v>
      </c>
      <c r="Q1531" s="1" t="s">
        <v>25140</v>
      </c>
      <c r="R1531" s="1" t="s">
        <v>14041</v>
      </c>
      <c r="S1531" s="1" t="s">
        <v>1529</v>
      </c>
      <c r="T1531" s="1"/>
      <c r="U1531" s="1"/>
      <c r="V1531" s="1" t="s">
        <v>14051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6529</v>
      </c>
      <c r="G1532" s="1" t="s">
        <v>8161</v>
      </c>
      <c r="H1532" s="1" t="s">
        <v>9765</v>
      </c>
      <c r="I1532" s="1" t="s">
        <v>11366</v>
      </c>
      <c r="J1532" s="1"/>
      <c r="K1532" s="1" t="s">
        <v>24320</v>
      </c>
      <c r="L1532" s="1" t="s">
        <v>1530</v>
      </c>
      <c r="M1532" s="1" t="s">
        <v>13023</v>
      </c>
      <c r="N1532" s="1" t="s">
        <v>13165</v>
      </c>
      <c r="O1532" s="1" t="s">
        <v>1530</v>
      </c>
      <c r="P1532" s="1" t="s">
        <v>24363</v>
      </c>
      <c r="Q1532" s="1" t="s">
        <v>25141</v>
      </c>
      <c r="R1532" s="1" t="s">
        <v>14041</v>
      </c>
      <c r="S1532" s="1" t="s">
        <v>1530</v>
      </c>
      <c r="T1532" s="1"/>
      <c r="U1532" s="1"/>
      <c r="V1532" s="1" t="s">
        <v>14051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6530</v>
      </c>
      <c r="G1533" s="1" t="s">
        <v>8162</v>
      </c>
      <c r="H1533" s="1" t="s">
        <v>9764</v>
      </c>
      <c r="I1533" s="1" t="s">
        <v>11367</v>
      </c>
      <c r="J1533" s="1"/>
      <c r="K1533" s="1" t="s">
        <v>24320</v>
      </c>
      <c r="L1533" s="1" t="s">
        <v>1531</v>
      </c>
      <c r="M1533" s="1" t="s">
        <v>13024</v>
      </c>
      <c r="N1533" s="1" t="s">
        <v>13165</v>
      </c>
      <c r="O1533" s="1" t="s">
        <v>1531</v>
      </c>
      <c r="P1533" s="1" t="s">
        <v>24364</v>
      </c>
      <c r="Q1533" s="1" t="s">
        <v>24364</v>
      </c>
      <c r="R1533" s="1" t="s">
        <v>14041</v>
      </c>
      <c r="S1533" s="1" t="s">
        <v>1531</v>
      </c>
      <c r="T1533" s="1"/>
      <c r="U1533" s="1" t="s">
        <v>25297</v>
      </c>
      <c r="V1533" s="1" t="s">
        <v>14051</v>
      </c>
      <c r="W1533" s="1" t="s">
        <v>1531</v>
      </c>
      <c r="X1533" s="1" t="s">
        <v>25307</v>
      </c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6531</v>
      </c>
      <c r="G1534" s="1" t="s">
        <v>8163</v>
      </c>
      <c r="H1534" s="1" t="s">
        <v>9766</v>
      </c>
      <c r="I1534" s="1" t="s">
        <v>11368</v>
      </c>
      <c r="J1534" s="1"/>
      <c r="K1534" s="1" t="s">
        <v>24320</v>
      </c>
      <c r="L1534" s="1" t="s">
        <v>1532</v>
      </c>
      <c r="M1534" s="1" t="s">
        <v>13025</v>
      </c>
      <c r="N1534" s="1" t="s">
        <v>13165</v>
      </c>
      <c r="O1534" s="1" t="s">
        <v>1532</v>
      </c>
      <c r="P1534" s="1" t="s">
        <v>24364</v>
      </c>
      <c r="Q1534" s="1" t="s">
        <v>24364</v>
      </c>
      <c r="R1534" s="1" t="s">
        <v>14041</v>
      </c>
      <c r="S1534" s="1" t="s">
        <v>1532</v>
      </c>
      <c r="T1534" s="1"/>
      <c r="U1534" s="1"/>
      <c r="V1534" s="1" t="s">
        <v>14051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6532</v>
      </c>
      <c r="G1535" s="1" t="s">
        <v>8164</v>
      </c>
      <c r="H1535" s="1" t="s">
        <v>9767</v>
      </c>
      <c r="I1535" s="1" t="s">
        <v>11369</v>
      </c>
      <c r="J1535" s="1"/>
      <c r="K1535" s="1" t="s">
        <v>24320</v>
      </c>
      <c r="L1535" s="1" t="s">
        <v>1533</v>
      </c>
      <c r="M1535" s="1" t="s">
        <v>13026</v>
      </c>
      <c r="N1535" s="1" t="s">
        <v>13165</v>
      </c>
      <c r="O1535" s="1" t="s">
        <v>1533</v>
      </c>
      <c r="P1535" s="1" t="s">
        <v>24364</v>
      </c>
      <c r="Q1535" s="1" t="s">
        <v>24364</v>
      </c>
      <c r="R1535" s="1" t="s">
        <v>14041</v>
      </c>
      <c r="S1535" s="1" t="s">
        <v>1533</v>
      </c>
      <c r="T1535" s="1"/>
      <c r="U1535" s="1"/>
      <c r="V1535" s="1" t="s">
        <v>14051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6533</v>
      </c>
      <c r="G1536" s="1" t="s">
        <v>8165</v>
      </c>
      <c r="H1536" s="1" t="s">
        <v>9768</v>
      </c>
      <c r="I1536" s="1" t="s">
        <v>11370</v>
      </c>
      <c r="J1536" s="1"/>
      <c r="K1536" s="1" t="s">
        <v>24320</v>
      </c>
      <c r="L1536" s="1" t="s">
        <v>1534</v>
      </c>
      <c r="M1536" s="1" t="s">
        <v>13027</v>
      </c>
      <c r="N1536" s="1" t="s">
        <v>13165</v>
      </c>
      <c r="O1536" s="1" t="s">
        <v>1534</v>
      </c>
      <c r="P1536" s="1" t="s">
        <v>24364</v>
      </c>
      <c r="Q1536" s="1" t="s">
        <v>24364</v>
      </c>
      <c r="R1536" s="1" t="s">
        <v>14041</v>
      </c>
      <c r="S1536" s="1" t="s">
        <v>1534</v>
      </c>
      <c r="T1536" s="1"/>
      <c r="U1536" s="1"/>
      <c r="V1536" s="1" t="s">
        <v>14051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6534</v>
      </c>
      <c r="G1537" s="1" t="s">
        <v>8166</v>
      </c>
      <c r="H1537" s="1" t="s">
        <v>9769</v>
      </c>
      <c r="I1537" s="1" t="s">
        <v>11371</v>
      </c>
      <c r="J1537" s="1"/>
      <c r="K1537" s="1" t="s">
        <v>24320</v>
      </c>
      <c r="L1537" s="1" t="s">
        <v>1535</v>
      </c>
      <c r="M1537" s="1" t="s">
        <v>13028</v>
      </c>
      <c r="N1537" s="1" t="s">
        <v>13165</v>
      </c>
      <c r="O1537" s="1" t="s">
        <v>1535</v>
      </c>
      <c r="P1537" s="1" t="s">
        <v>24364</v>
      </c>
      <c r="Q1537" s="1" t="s">
        <v>24364</v>
      </c>
      <c r="R1537" s="1" t="s">
        <v>14041</v>
      </c>
      <c r="S1537" s="1" t="s">
        <v>1535</v>
      </c>
      <c r="T1537" s="1"/>
      <c r="U1537" s="1"/>
      <c r="V1537" s="1" t="s">
        <v>14051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6535</v>
      </c>
      <c r="G1538" s="1" t="s">
        <v>8167</v>
      </c>
      <c r="H1538" s="1" t="s">
        <v>9770</v>
      </c>
      <c r="I1538" s="1" t="s">
        <v>11372</v>
      </c>
      <c r="J1538" s="1"/>
      <c r="K1538" s="1" t="s">
        <v>24320</v>
      </c>
      <c r="L1538" s="1" t="s">
        <v>1536</v>
      </c>
      <c r="M1538" s="1" t="s">
        <v>13029</v>
      </c>
      <c r="N1538" s="1" t="s">
        <v>13165</v>
      </c>
      <c r="O1538" s="1" t="s">
        <v>1536</v>
      </c>
      <c r="P1538" s="1" t="s">
        <v>24364</v>
      </c>
      <c r="Q1538" s="1" t="s">
        <v>24364</v>
      </c>
      <c r="R1538" s="1" t="s">
        <v>14041</v>
      </c>
      <c r="S1538" s="1" t="s">
        <v>1536</v>
      </c>
      <c r="T1538" s="1"/>
      <c r="U1538" s="1"/>
      <c r="V1538" s="1" t="s">
        <v>14051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6536</v>
      </c>
      <c r="G1539" s="1" t="s">
        <v>8168</v>
      </c>
      <c r="H1539" s="1" t="s">
        <v>9771</v>
      </c>
      <c r="I1539" s="1" t="s">
        <v>11373</v>
      </c>
      <c r="J1539" s="1"/>
      <c r="K1539" s="1" t="s">
        <v>24320</v>
      </c>
      <c r="L1539" s="1" t="s">
        <v>1537</v>
      </c>
      <c r="M1539" s="1" t="s">
        <v>13030</v>
      </c>
      <c r="N1539" s="1" t="s">
        <v>13165</v>
      </c>
      <c r="O1539" s="1" t="s">
        <v>1537</v>
      </c>
      <c r="P1539" s="1" t="s">
        <v>24364</v>
      </c>
      <c r="Q1539" s="1" t="s">
        <v>24364</v>
      </c>
      <c r="R1539" s="1" t="s">
        <v>14041</v>
      </c>
      <c r="S1539" s="1" t="s">
        <v>1537</v>
      </c>
      <c r="T1539" s="1"/>
      <c r="U1539" s="1"/>
      <c r="V1539" s="1" t="s">
        <v>14051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6537</v>
      </c>
      <c r="G1540" s="1" t="s">
        <v>8169</v>
      </c>
      <c r="H1540" s="1" t="s">
        <v>9772</v>
      </c>
      <c r="I1540" s="1" t="s">
        <v>9987</v>
      </c>
      <c r="J1540" s="1"/>
      <c r="K1540" s="1" t="s">
        <v>24320</v>
      </c>
      <c r="L1540" s="1" t="s">
        <v>1538</v>
      </c>
      <c r="M1540" s="1" t="s">
        <v>13031</v>
      </c>
      <c r="N1540" s="1" t="s">
        <v>13165</v>
      </c>
      <c r="O1540" s="1" t="s">
        <v>1538</v>
      </c>
      <c r="P1540" s="1" t="s">
        <v>24364</v>
      </c>
      <c r="Q1540" s="1" t="s">
        <v>24364</v>
      </c>
      <c r="R1540" s="1" t="s">
        <v>14041</v>
      </c>
      <c r="S1540" s="1" t="s">
        <v>1538</v>
      </c>
      <c r="T1540" s="1"/>
      <c r="U1540" s="1"/>
      <c r="V1540" s="1" t="s">
        <v>14051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6538</v>
      </c>
      <c r="G1541" s="1" t="s">
        <v>8170</v>
      </c>
      <c r="H1541" s="1" t="s">
        <v>9773</v>
      </c>
      <c r="I1541" s="1" t="s">
        <v>10850</v>
      </c>
      <c r="J1541" s="1"/>
      <c r="K1541" s="1" t="s">
        <v>24320</v>
      </c>
      <c r="L1541" s="1" t="s">
        <v>1539</v>
      </c>
      <c r="M1541" s="1" t="s">
        <v>13032</v>
      </c>
      <c r="N1541" s="1" t="s">
        <v>13165</v>
      </c>
      <c r="O1541" s="1" t="s">
        <v>1539</v>
      </c>
      <c r="P1541" s="1" t="s">
        <v>24364</v>
      </c>
      <c r="Q1541" s="1" t="s">
        <v>24364</v>
      </c>
      <c r="R1541" s="1" t="s">
        <v>14041</v>
      </c>
      <c r="S1541" s="1" t="s">
        <v>1539</v>
      </c>
      <c r="T1541" s="1"/>
      <c r="U1541" s="1"/>
      <c r="V1541" s="1" t="s">
        <v>14051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6539</v>
      </c>
      <c r="G1542" s="1" t="s">
        <v>8171</v>
      </c>
      <c r="H1542" s="1" t="s">
        <v>9774</v>
      </c>
      <c r="I1542" s="1" t="s">
        <v>11374</v>
      </c>
      <c r="J1542" s="1"/>
      <c r="K1542" s="1" t="s">
        <v>24320</v>
      </c>
      <c r="L1542" s="1" t="s">
        <v>1540</v>
      </c>
      <c r="M1542" s="1" t="s">
        <v>13033</v>
      </c>
      <c r="N1542" s="1" t="s">
        <v>13165</v>
      </c>
      <c r="O1542" s="1" t="s">
        <v>1540</v>
      </c>
      <c r="P1542" s="1" t="s">
        <v>24364</v>
      </c>
      <c r="Q1542" s="1" t="s">
        <v>24364</v>
      </c>
      <c r="R1542" s="1" t="s">
        <v>14041</v>
      </c>
      <c r="S1542" s="1" t="s">
        <v>1540</v>
      </c>
      <c r="T1542" s="1"/>
      <c r="U1542" s="1"/>
      <c r="V1542" s="1" t="s">
        <v>14051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6540</v>
      </c>
      <c r="G1543" s="1" t="s">
        <v>8172</v>
      </c>
      <c r="H1543" s="1" t="s">
        <v>9775</v>
      </c>
      <c r="I1543" s="1" t="s">
        <v>11375</v>
      </c>
      <c r="J1543" s="1"/>
      <c r="K1543" s="1" t="s">
        <v>24320</v>
      </c>
      <c r="L1543" s="1" t="s">
        <v>1541</v>
      </c>
      <c r="M1543" s="1" t="s">
        <v>13034</v>
      </c>
      <c r="N1543" s="1" t="s">
        <v>13165</v>
      </c>
      <c r="O1543" s="1" t="s">
        <v>1541</v>
      </c>
      <c r="P1543" s="1" t="s">
        <v>24364</v>
      </c>
      <c r="Q1543" s="1" t="s">
        <v>24364</v>
      </c>
      <c r="R1543" s="1" t="s">
        <v>14041</v>
      </c>
      <c r="S1543" s="1" t="s">
        <v>1541</v>
      </c>
      <c r="T1543" s="1"/>
      <c r="U1543" s="1"/>
      <c r="V1543" s="1" t="s">
        <v>14051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6541</v>
      </c>
      <c r="G1544" s="1" t="s">
        <v>8173</v>
      </c>
      <c r="H1544" s="1" t="s">
        <v>9776</v>
      </c>
      <c r="I1544" s="1" t="s">
        <v>11376</v>
      </c>
      <c r="J1544" s="1"/>
      <c r="K1544" s="1" t="s">
        <v>24320</v>
      </c>
      <c r="L1544" s="1" t="s">
        <v>1542</v>
      </c>
      <c r="M1544" s="1" t="s">
        <v>13035</v>
      </c>
      <c r="N1544" s="1" t="s">
        <v>13165</v>
      </c>
      <c r="O1544" s="1" t="s">
        <v>1542</v>
      </c>
      <c r="P1544" s="1" t="s">
        <v>24364</v>
      </c>
      <c r="Q1544" s="1" t="s">
        <v>24364</v>
      </c>
      <c r="R1544" s="1" t="s">
        <v>14041</v>
      </c>
      <c r="S1544" s="1" t="s">
        <v>1542</v>
      </c>
      <c r="T1544" s="1"/>
      <c r="U1544" s="1"/>
      <c r="V1544" s="1" t="s">
        <v>14051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6542</v>
      </c>
      <c r="G1545" s="1" t="s">
        <v>8174</v>
      </c>
      <c r="H1545" s="1" t="s">
        <v>9777</v>
      </c>
      <c r="I1545" s="1" t="s">
        <v>11377</v>
      </c>
      <c r="J1545" s="1"/>
      <c r="K1545" s="1" t="s">
        <v>24320</v>
      </c>
      <c r="L1545" s="1" t="s">
        <v>1543</v>
      </c>
      <c r="M1545" s="1" t="s">
        <v>13036</v>
      </c>
      <c r="N1545" s="1" t="s">
        <v>13165</v>
      </c>
      <c r="O1545" s="1" t="s">
        <v>1543</v>
      </c>
      <c r="P1545" s="1" t="s">
        <v>24364</v>
      </c>
      <c r="Q1545" s="1" t="s">
        <v>24364</v>
      </c>
      <c r="R1545" s="1" t="s">
        <v>14041</v>
      </c>
      <c r="S1545" s="1" t="s">
        <v>1543</v>
      </c>
      <c r="T1545" s="1"/>
      <c r="U1545" s="1"/>
      <c r="V1545" s="1" t="s">
        <v>14051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6543</v>
      </c>
      <c r="G1546" s="1" t="s">
        <v>8175</v>
      </c>
      <c r="H1546" s="1" t="s">
        <v>9778</v>
      </c>
      <c r="I1546" s="1" t="s">
        <v>11378</v>
      </c>
      <c r="J1546" s="1"/>
      <c r="K1546" s="1" t="s">
        <v>24320</v>
      </c>
      <c r="L1546" s="1" t="s">
        <v>1544</v>
      </c>
      <c r="M1546" s="1" t="s">
        <v>13037</v>
      </c>
      <c r="N1546" s="1" t="s">
        <v>13165</v>
      </c>
      <c r="O1546" s="1" t="s">
        <v>1544</v>
      </c>
      <c r="P1546" s="1" t="s">
        <v>24364</v>
      </c>
      <c r="Q1546" s="1" t="s">
        <v>24364</v>
      </c>
      <c r="R1546" s="1" t="s">
        <v>14041</v>
      </c>
      <c r="S1546" s="1" t="s">
        <v>1544</v>
      </c>
      <c r="T1546" s="1"/>
      <c r="U1546" s="1"/>
      <c r="V1546" s="1" t="s">
        <v>14051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6544</v>
      </c>
      <c r="G1547" s="1" t="s">
        <v>8176</v>
      </c>
      <c r="H1547" s="1" t="s">
        <v>9779</v>
      </c>
      <c r="I1547" s="1" t="s">
        <v>11379</v>
      </c>
      <c r="J1547" s="1"/>
      <c r="K1547" s="1" t="s">
        <v>24320</v>
      </c>
      <c r="L1547" s="1" t="s">
        <v>1545</v>
      </c>
      <c r="M1547" s="1" t="s">
        <v>13038</v>
      </c>
      <c r="N1547" s="1" t="s">
        <v>13165</v>
      </c>
      <c r="O1547" s="1" t="s">
        <v>1545</v>
      </c>
      <c r="P1547" s="1" t="s">
        <v>24364</v>
      </c>
      <c r="Q1547" s="1" t="s">
        <v>24364</v>
      </c>
      <c r="R1547" s="1" t="s">
        <v>14041</v>
      </c>
      <c r="S1547" s="1" t="s">
        <v>1545</v>
      </c>
      <c r="T1547" s="1"/>
      <c r="U1547" s="1"/>
      <c r="V1547" s="1" t="s">
        <v>14051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6545</v>
      </c>
      <c r="G1548" s="1" t="s">
        <v>8177</v>
      </c>
      <c r="H1548" s="1" t="s">
        <v>9780</v>
      </c>
      <c r="I1548" s="1" t="s">
        <v>11380</v>
      </c>
      <c r="J1548" s="1"/>
      <c r="K1548" s="1" t="s">
        <v>24320</v>
      </c>
      <c r="L1548" s="1" t="s">
        <v>1546</v>
      </c>
      <c r="M1548" s="1" t="s">
        <v>13039</v>
      </c>
      <c r="N1548" s="1" t="s">
        <v>13165</v>
      </c>
      <c r="O1548" s="1" t="s">
        <v>1546</v>
      </c>
      <c r="P1548" s="1" t="s">
        <v>24364</v>
      </c>
      <c r="Q1548" s="1" t="s">
        <v>24364</v>
      </c>
      <c r="R1548" s="1" t="s">
        <v>14041</v>
      </c>
      <c r="S1548" s="1" t="s">
        <v>1546</v>
      </c>
      <c r="T1548" s="1"/>
      <c r="U1548" s="1"/>
      <c r="V1548" s="1" t="s">
        <v>14051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6546</v>
      </c>
      <c r="G1549" s="1" t="s">
        <v>8178</v>
      </c>
      <c r="H1549" s="1" t="s">
        <v>9781</v>
      </c>
      <c r="I1549" s="1" t="s">
        <v>11381</v>
      </c>
      <c r="J1549" s="1"/>
      <c r="K1549" s="1" t="s">
        <v>24320</v>
      </c>
      <c r="L1549" s="1" t="s">
        <v>1547</v>
      </c>
      <c r="M1549" s="1" t="s">
        <v>13040</v>
      </c>
      <c r="N1549" s="1" t="s">
        <v>13165</v>
      </c>
      <c r="O1549" s="1" t="s">
        <v>1547</v>
      </c>
      <c r="P1549" s="1" t="s">
        <v>24364</v>
      </c>
      <c r="Q1549" s="1" t="s">
        <v>24364</v>
      </c>
      <c r="R1549" s="1" t="s">
        <v>14041</v>
      </c>
      <c r="S1549" s="1" t="s">
        <v>1547</v>
      </c>
      <c r="T1549" s="1"/>
      <c r="U1549" s="1"/>
      <c r="V1549" s="1" t="s">
        <v>14051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6547</v>
      </c>
      <c r="G1550" s="1" t="s">
        <v>8179</v>
      </c>
      <c r="H1550" s="1" t="s">
        <v>9782</v>
      </c>
      <c r="I1550" s="1" t="s">
        <v>11382</v>
      </c>
      <c r="J1550" s="1"/>
      <c r="K1550" s="1" t="s">
        <v>24320</v>
      </c>
      <c r="L1550" s="1" t="s">
        <v>1548</v>
      </c>
      <c r="M1550" s="1" t="s">
        <v>13041</v>
      </c>
      <c r="N1550" s="1" t="s">
        <v>13165</v>
      </c>
      <c r="O1550" s="1" t="s">
        <v>1548</v>
      </c>
      <c r="P1550" s="1" t="s">
        <v>24364</v>
      </c>
      <c r="Q1550" s="1" t="s">
        <v>24364</v>
      </c>
      <c r="R1550" s="1" t="s">
        <v>14041</v>
      </c>
      <c r="S1550" s="1" t="s">
        <v>1548</v>
      </c>
      <c r="T1550" s="1"/>
      <c r="U1550" s="1"/>
      <c r="V1550" s="1" t="s">
        <v>14051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6548</v>
      </c>
      <c r="G1551" s="1" t="s">
        <v>8180</v>
      </c>
      <c r="H1551" s="1" t="s">
        <v>9783</v>
      </c>
      <c r="I1551" s="1" t="s">
        <v>11344</v>
      </c>
      <c r="J1551" s="1"/>
      <c r="K1551" s="1" t="s">
        <v>24320</v>
      </c>
      <c r="L1551" s="1" t="s">
        <v>1549</v>
      </c>
      <c r="M1551" s="1" t="s">
        <v>13042</v>
      </c>
      <c r="N1551" s="1" t="s">
        <v>13165</v>
      </c>
      <c r="O1551" s="1" t="s">
        <v>1549</v>
      </c>
      <c r="P1551" s="1" t="s">
        <v>24364</v>
      </c>
      <c r="Q1551" s="1" t="s">
        <v>24364</v>
      </c>
      <c r="R1551" s="1" t="s">
        <v>14041</v>
      </c>
      <c r="S1551" s="1" t="s">
        <v>1549</v>
      </c>
      <c r="T1551" s="1"/>
      <c r="U1551" s="1"/>
      <c r="V1551" s="1" t="s">
        <v>14051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6549</v>
      </c>
      <c r="G1552" s="1" t="s">
        <v>8181</v>
      </c>
      <c r="H1552" s="1" t="s">
        <v>9784</v>
      </c>
      <c r="I1552" s="1" t="s">
        <v>11383</v>
      </c>
      <c r="J1552" s="1"/>
      <c r="K1552" s="1" t="s">
        <v>24320</v>
      </c>
      <c r="L1552" s="1" t="s">
        <v>1550</v>
      </c>
      <c r="M1552" s="1" t="s">
        <v>13043</v>
      </c>
      <c r="N1552" s="1" t="s">
        <v>13165</v>
      </c>
      <c r="O1552" s="1" t="s">
        <v>1550</v>
      </c>
      <c r="P1552" s="1" t="s">
        <v>24364</v>
      </c>
      <c r="Q1552" s="1" t="s">
        <v>24364</v>
      </c>
      <c r="R1552" s="1" t="s">
        <v>14041</v>
      </c>
      <c r="S1552" s="1" t="s">
        <v>1550</v>
      </c>
      <c r="T1552" s="1"/>
      <c r="U1552" s="1"/>
      <c r="V1552" s="1" t="s">
        <v>14051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6550</v>
      </c>
      <c r="G1553" s="1" t="s">
        <v>8182</v>
      </c>
      <c r="H1553" s="1" t="s">
        <v>9785</v>
      </c>
      <c r="I1553" s="1" t="s">
        <v>10540</v>
      </c>
      <c r="J1553" s="1"/>
      <c r="K1553" s="1" t="s">
        <v>24320</v>
      </c>
      <c r="L1553" s="1" t="s">
        <v>1551</v>
      </c>
      <c r="M1553" s="1" t="s">
        <v>13044</v>
      </c>
      <c r="N1553" s="1" t="s">
        <v>13165</v>
      </c>
      <c r="O1553" s="1" t="s">
        <v>1551</v>
      </c>
      <c r="P1553" s="1" t="s">
        <v>24364</v>
      </c>
      <c r="Q1553" s="1" t="s">
        <v>24364</v>
      </c>
      <c r="R1553" s="1" t="s">
        <v>14041</v>
      </c>
      <c r="S1553" s="1" t="s">
        <v>1551</v>
      </c>
      <c r="T1553" s="1"/>
      <c r="U1553" s="1"/>
      <c r="V1553" s="1" t="s">
        <v>14051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6551</v>
      </c>
      <c r="G1554" s="1" t="s">
        <v>8183</v>
      </c>
      <c r="H1554" s="1" t="s">
        <v>9786</v>
      </c>
      <c r="I1554" s="1" t="s">
        <v>11384</v>
      </c>
      <c r="J1554" s="1"/>
      <c r="K1554" s="1" t="s">
        <v>24320</v>
      </c>
      <c r="L1554" s="1" t="s">
        <v>1552</v>
      </c>
      <c r="M1554" s="1" t="s">
        <v>13045</v>
      </c>
      <c r="N1554" s="1" t="s">
        <v>13165</v>
      </c>
      <c r="O1554" s="1" t="s">
        <v>1552</v>
      </c>
      <c r="P1554" s="1" t="s">
        <v>24364</v>
      </c>
      <c r="Q1554" s="1" t="s">
        <v>24364</v>
      </c>
      <c r="R1554" s="1" t="s">
        <v>14041</v>
      </c>
      <c r="S1554" s="1" t="s">
        <v>1552</v>
      </c>
      <c r="T1554" s="1"/>
      <c r="U1554" s="1"/>
      <c r="V1554" s="1" t="s">
        <v>14051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6552</v>
      </c>
      <c r="G1555" s="1" t="s">
        <v>8184</v>
      </c>
      <c r="H1555" s="1" t="s">
        <v>9787</v>
      </c>
      <c r="I1555" s="1" t="s">
        <v>11385</v>
      </c>
      <c r="J1555" s="1"/>
      <c r="K1555" s="1" t="s">
        <v>24320</v>
      </c>
      <c r="L1555" s="1" t="s">
        <v>1553</v>
      </c>
      <c r="M1555" s="1" t="s">
        <v>13046</v>
      </c>
      <c r="N1555" s="1" t="s">
        <v>13165</v>
      </c>
      <c r="O1555" s="1" t="s">
        <v>1553</v>
      </c>
      <c r="P1555" s="1" t="s">
        <v>24364</v>
      </c>
      <c r="Q1555" s="1" t="s">
        <v>24364</v>
      </c>
      <c r="R1555" s="1" t="s">
        <v>14041</v>
      </c>
      <c r="S1555" s="1" t="s">
        <v>1553</v>
      </c>
      <c r="T1555" s="1"/>
      <c r="U1555" s="1"/>
      <c r="V1555" s="1" t="s">
        <v>14051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6553</v>
      </c>
      <c r="G1556" s="1" t="s">
        <v>8185</v>
      </c>
      <c r="H1556" s="1" t="s">
        <v>9788</v>
      </c>
      <c r="I1556" s="1" t="s">
        <v>11386</v>
      </c>
      <c r="J1556" s="1"/>
      <c r="K1556" s="1" t="s">
        <v>24320</v>
      </c>
      <c r="L1556" s="1" t="s">
        <v>1554</v>
      </c>
      <c r="M1556" s="1" t="s">
        <v>13047</v>
      </c>
      <c r="N1556" s="1" t="s">
        <v>13165</v>
      </c>
      <c r="O1556" s="1" t="s">
        <v>1554</v>
      </c>
      <c r="P1556" s="1" t="s">
        <v>24364</v>
      </c>
      <c r="Q1556" s="1" t="s">
        <v>24364</v>
      </c>
      <c r="R1556" s="1" t="s">
        <v>14041</v>
      </c>
      <c r="S1556" s="1" t="s">
        <v>1554</v>
      </c>
      <c r="T1556" s="1"/>
      <c r="U1556" s="1"/>
      <c r="V1556" s="1" t="s">
        <v>14051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6554</v>
      </c>
      <c r="G1557" s="1" t="s">
        <v>8186</v>
      </c>
      <c r="H1557" s="1" t="s">
        <v>9789</v>
      </c>
      <c r="I1557" s="1" t="s">
        <v>11387</v>
      </c>
      <c r="J1557" s="1"/>
      <c r="K1557" s="1" t="s">
        <v>24320</v>
      </c>
      <c r="L1557" s="1" t="s">
        <v>1555</v>
      </c>
      <c r="M1557" s="1" t="s">
        <v>13048</v>
      </c>
      <c r="N1557" s="1" t="s">
        <v>13165</v>
      </c>
      <c r="O1557" s="1" t="s">
        <v>1555</v>
      </c>
      <c r="P1557" s="1" t="s">
        <v>24364</v>
      </c>
      <c r="Q1557" s="1" t="s">
        <v>24364</v>
      </c>
      <c r="R1557" s="1" t="s">
        <v>14041</v>
      </c>
      <c r="S1557" s="1" t="s">
        <v>1555</v>
      </c>
      <c r="T1557" s="1"/>
      <c r="U1557" s="1"/>
      <c r="V1557" s="1" t="s">
        <v>14051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6555</v>
      </c>
      <c r="G1558" s="1" t="s">
        <v>8187</v>
      </c>
      <c r="H1558" s="1" t="s">
        <v>9790</v>
      </c>
      <c r="I1558" s="1" t="s">
        <v>11388</v>
      </c>
      <c r="J1558" s="1"/>
      <c r="K1558" s="1" t="s">
        <v>24320</v>
      </c>
      <c r="L1558" s="1" t="s">
        <v>1556</v>
      </c>
      <c r="M1558" s="1" t="s">
        <v>13049</v>
      </c>
      <c r="N1558" s="1" t="s">
        <v>13165</v>
      </c>
      <c r="O1558" s="1" t="s">
        <v>1556</v>
      </c>
      <c r="P1558" s="1" t="s">
        <v>24364</v>
      </c>
      <c r="Q1558" s="1" t="s">
        <v>24364</v>
      </c>
      <c r="R1558" s="1" t="s">
        <v>14041</v>
      </c>
      <c r="S1558" s="1" t="s">
        <v>1556</v>
      </c>
      <c r="T1558" s="1"/>
      <c r="U1558" s="1"/>
      <c r="V1558" s="1" t="s">
        <v>14051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6556</v>
      </c>
      <c r="G1559" s="1" t="s">
        <v>8188</v>
      </c>
      <c r="H1559" s="1" t="s">
        <v>9791</v>
      </c>
      <c r="I1559" s="1" t="s">
        <v>11389</v>
      </c>
      <c r="J1559" s="1"/>
      <c r="K1559" s="1" t="s">
        <v>24320</v>
      </c>
      <c r="L1559" s="1" t="s">
        <v>1557</v>
      </c>
      <c r="M1559" s="1" t="s">
        <v>13050</v>
      </c>
      <c r="N1559" s="1" t="s">
        <v>13165</v>
      </c>
      <c r="O1559" s="1" t="s">
        <v>1557</v>
      </c>
      <c r="P1559" s="1" t="s">
        <v>24364</v>
      </c>
      <c r="Q1559" s="1" t="s">
        <v>24364</v>
      </c>
      <c r="R1559" s="1" t="s">
        <v>14041</v>
      </c>
      <c r="S1559" s="1" t="s">
        <v>1557</v>
      </c>
      <c r="T1559" s="1"/>
      <c r="U1559" s="1"/>
      <c r="V1559" s="1" t="s">
        <v>14051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6557</v>
      </c>
      <c r="G1560" s="1" t="s">
        <v>8189</v>
      </c>
      <c r="H1560" s="1" t="s">
        <v>9792</v>
      </c>
      <c r="I1560" s="1" t="s">
        <v>11390</v>
      </c>
      <c r="J1560" s="1"/>
      <c r="K1560" s="1" t="s">
        <v>24320</v>
      </c>
      <c r="L1560" s="1" t="s">
        <v>1558</v>
      </c>
      <c r="M1560" s="1" t="s">
        <v>13051</v>
      </c>
      <c r="N1560" s="1" t="s">
        <v>13165</v>
      </c>
      <c r="O1560" s="1" t="s">
        <v>1558</v>
      </c>
      <c r="P1560" s="1" t="s">
        <v>24364</v>
      </c>
      <c r="Q1560" s="1" t="s">
        <v>24364</v>
      </c>
      <c r="R1560" s="1" t="s">
        <v>14041</v>
      </c>
      <c r="S1560" s="1" t="s">
        <v>1558</v>
      </c>
      <c r="T1560" s="1"/>
      <c r="U1560" s="1"/>
      <c r="V1560" s="1" t="s">
        <v>14051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6558</v>
      </c>
      <c r="G1561" s="1" t="s">
        <v>8190</v>
      </c>
      <c r="H1561" s="1" t="s">
        <v>9793</v>
      </c>
      <c r="I1561" s="1" t="s">
        <v>10452</v>
      </c>
      <c r="J1561" s="1"/>
      <c r="K1561" s="1" t="s">
        <v>24320</v>
      </c>
      <c r="L1561" s="1" t="s">
        <v>1559</v>
      </c>
      <c r="M1561" s="1" t="s">
        <v>13052</v>
      </c>
      <c r="N1561" s="1" t="s">
        <v>13165</v>
      </c>
      <c r="O1561" s="1" t="s">
        <v>1559</v>
      </c>
      <c r="P1561" s="1" t="s">
        <v>24365</v>
      </c>
      <c r="Q1561" s="1" t="s">
        <v>25142</v>
      </c>
      <c r="R1561" s="1" t="s">
        <v>14041</v>
      </c>
      <c r="S1561" s="1" t="s">
        <v>1559</v>
      </c>
      <c r="T1561" s="1" t="s">
        <v>25276</v>
      </c>
      <c r="U1561" s="1"/>
      <c r="V1561" s="1" t="s">
        <v>14051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6559</v>
      </c>
      <c r="G1562" s="1" t="s">
        <v>4947</v>
      </c>
      <c r="H1562" s="1" t="s">
        <v>9794</v>
      </c>
      <c r="I1562" s="1" t="s">
        <v>11391</v>
      </c>
      <c r="J1562" s="1"/>
      <c r="K1562" s="1" t="s">
        <v>24320</v>
      </c>
      <c r="L1562" s="1" t="s">
        <v>1560</v>
      </c>
      <c r="M1562" s="1" t="s">
        <v>13053</v>
      </c>
      <c r="N1562" s="1" t="s">
        <v>13165</v>
      </c>
      <c r="O1562" s="1" t="s">
        <v>1560</v>
      </c>
      <c r="P1562" s="1" t="s">
        <v>24365</v>
      </c>
      <c r="Q1562" s="1" t="s">
        <v>25143</v>
      </c>
      <c r="R1562" s="1" t="s">
        <v>14041</v>
      </c>
      <c r="S1562" s="1" t="s">
        <v>1560</v>
      </c>
      <c r="T1562" s="1"/>
      <c r="U1562" s="1"/>
      <c r="V1562" s="1" t="s">
        <v>14051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4948</v>
      </c>
      <c r="G1563" s="1" t="s">
        <v>8191</v>
      </c>
      <c r="H1563" s="1" t="s">
        <v>9795</v>
      </c>
      <c r="I1563" s="1" t="s">
        <v>11392</v>
      </c>
      <c r="J1563" s="1"/>
      <c r="K1563" s="1" t="s">
        <v>24320</v>
      </c>
      <c r="L1563" s="1" t="s">
        <v>1561</v>
      </c>
      <c r="M1563" s="1" t="s">
        <v>13054</v>
      </c>
      <c r="N1563" s="1" t="s">
        <v>13165</v>
      </c>
      <c r="O1563" s="1" t="s">
        <v>1561</v>
      </c>
      <c r="P1563" s="1" t="s">
        <v>24365</v>
      </c>
      <c r="Q1563" s="1" t="s">
        <v>25144</v>
      </c>
      <c r="R1563" s="1" t="s">
        <v>14041</v>
      </c>
      <c r="S1563" s="1" t="s">
        <v>1561</v>
      </c>
      <c r="T1563" s="1"/>
      <c r="U1563" s="1"/>
      <c r="V1563" s="1" t="s">
        <v>14051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6560</v>
      </c>
      <c r="G1564" s="1" t="s">
        <v>8192</v>
      </c>
      <c r="H1564" s="1" t="s">
        <v>9796</v>
      </c>
      <c r="I1564" s="1" t="s">
        <v>11393</v>
      </c>
      <c r="J1564" s="1"/>
      <c r="K1564" s="1" t="s">
        <v>24320</v>
      </c>
      <c r="L1564" s="1" t="s">
        <v>1562</v>
      </c>
      <c r="M1564" s="1" t="s">
        <v>13055</v>
      </c>
      <c r="N1564" s="1" t="s">
        <v>13165</v>
      </c>
      <c r="O1564" s="1" t="s">
        <v>1562</v>
      </c>
      <c r="P1564" s="1" t="s">
        <v>24365</v>
      </c>
      <c r="Q1564" s="1" t="s">
        <v>25145</v>
      </c>
      <c r="R1564" s="1" t="s">
        <v>14041</v>
      </c>
      <c r="S1564" s="1" t="s">
        <v>1562</v>
      </c>
      <c r="T1564" s="1"/>
      <c r="U1564" s="1"/>
      <c r="V1564" s="1" t="s">
        <v>14051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6561</v>
      </c>
      <c r="G1565" s="1" t="s">
        <v>8193</v>
      </c>
      <c r="H1565" s="1" t="s">
        <v>9797</v>
      </c>
      <c r="I1565" s="1" t="s">
        <v>11394</v>
      </c>
      <c r="J1565" s="1"/>
      <c r="K1565" s="1" t="s">
        <v>24320</v>
      </c>
      <c r="L1565" s="1" t="s">
        <v>1563</v>
      </c>
      <c r="M1565" s="1" t="s">
        <v>13056</v>
      </c>
      <c r="N1565" s="1" t="s">
        <v>13165</v>
      </c>
      <c r="O1565" s="1" t="s">
        <v>1563</v>
      </c>
      <c r="P1565" s="1" t="s">
        <v>24365</v>
      </c>
      <c r="Q1565" s="1" t="s">
        <v>25146</v>
      </c>
      <c r="R1565" s="1" t="s">
        <v>14041</v>
      </c>
      <c r="S1565" s="1" t="s">
        <v>1563</v>
      </c>
      <c r="T1565" s="1"/>
      <c r="U1565" s="1"/>
      <c r="V1565" s="1" t="s">
        <v>14051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6562</v>
      </c>
      <c r="G1566" s="1" t="s">
        <v>8194</v>
      </c>
      <c r="H1566" s="1" t="s">
        <v>9798</v>
      </c>
      <c r="I1566" s="1" t="s">
        <v>11395</v>
      </c>
      <c r="J1566" s="1"/>
      <c r="K1566" s="1" t="s">
        <v>24320</v>
      </c>
      <c r="L1566" s="1" t="s">
        <v>1564</v>
      </c>
      <c r="M1566" s="1" t="s">
        <v>13057</v>
      </c>
      <c r="N1566" s="1" t="s">
        <v>13165</v>
      </c>
      <c r="O1566" s="1" t="s">
        <v>1564</v>
      </c>
      <c r="P1566" s="1" t="s">
        <v>24365</v>
      </c>
      <c r="Q1566" s="1" t="s">
        <v>25147</v>
      </c>
      <c r="R1566" s="1" t="s">
        <v>14041</v>
      </c>
      <c r="S1566" s="1" t="s">
        <v>1564</v>
      </c>
      <c r="T1566" s="1"/>
      <c r="U1566" s="1"/>
      <c r="V1566" s="1" t="s">
        <v>14051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6563</v>
      </c>
      <c r="G1567" s="1" t="s">
        <v>8195</v>
      </c>
      <c r="H1567" s="1" t="s">
        <v>9799</v>
      </c>
      <c r="I1567" s="1" t="s">
        <v>11396</v>
      </c>
      <c r="J1567" s="1"/>
      <c r="K1567" s="1" t="s">
        <v>24320</v>
      </c>
      <c r="L1567" s="1" t="s">
        <v>1565</v>
      </c>
      <c r="M1567" s="1" t="s">
        <v>13058</v>
      </c>
      <c r="N1567" s="1" t="s">
        <v>13165</v>
      </c>
      <c r="O1567" s="1" t="s">
        <v>1565</v>
      </c>
      <c r="P1567" s="1" t="s">
        <v>24365</v>
      </c>
      <c r="Q1567" s="1" t="s">
        <v>25148</v>
      </c>
      <c r="R1567" s="1" t="s">
        <v>14041</v>
      </c>
      <c r="S1567" s="1" t="s">
        <v>1565</v>
      </c>
      <c r="T1567" s="1"/>
      <c r="U1567" s="1"/>
      <c r="V1567" s="1" t="s">
        <v>14051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6564</v>
      </c>
      <c r="G1568" s="1" t="s">
        <v>8196</v>
      </c>
      <c r="H1568" s="1" t="s">
        <v>9800</v>
      </c>
      <c r="I1568" s="1" t="s">
        <v>11397</v>
      </c>
      <c r="J1568" s="1"/>
      <c r="K1568" s="1" t="s">
        <v>24320</v>
      </c>
      <c r="L1568" s="1" t="s">
        <v>1566</v>
      </c>
      <c r="M1568" s="1" t="s">
        <v>13059</v>
      </c>
      <c r="N1568" s="1" t="s">
        <v>13165</v>
      </c>
      <c r="O1568" s="1" t="s">
        <v>1566</v>
      </c>
      <c r="P1568" s="1" t="s">
        <v>24365</v>
      </c>
      <c r="Q1568" s="1" t="s">
        <v>25149</v>
      </c>
      <c r="R1568" s="1" t="s">
        <v>14041</v>
      </c>
      <c r="S1568" s="1" t="s">
        <v>1566</v>
      </c>
      <c r="T1568" s="1"/>
      <c r="U1568" s="1"/>
      <c r="V1568" s="1" t="s">
        <v>14051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6565</v>
      </c>
      <c r="G1569" s="1" t="s">
        <v>8197</v>
      </c>
      <c r="H1569" s="1" t="s">
        <v>9801</v>
      </c>
      <c r="I1569" s="1" t="s">
        <v>11398</v>
      </c>
      <c r="J1569" s="1"/>
      <c r="K1569" s="1" t="s">
        <v>24320</v>
      </c>
      <c r="L1569" s="1" t="s">
        <v>1567</v>
      </c>
      <c r="M1569" s="1" t="s">
        <v>13060</v>
      </c>
      <c r="N1569" s="1" t="s">
        <v>13165</v>
      </c>
      <c r="O1569" s="1" t="s">
        <v>1567</v>
      </c>
      <c r="P1569" s="1" t="s">
        <v>24365</v>
      </c>
      <c r="Q1569" s="1" t="s">
        <v>25150</v>
      </c>
      <c r="R1569" s="1" t="s">
        <v>14041</v>
      </c>
      <c r="S1569" s="1" t="s">
        <v>1567</v>
      </c>
      <c r="T1569" s="1"/>
      <c r="U1569" s="1"/>
      <c r="V1569" s="1" t="s">
        <v>14051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6566</v>
      </c>
      <c r="G1570" s="1" t="s">
        <v>8198</v>
      </c>
      <c r="H1570" s="1" t="s">
        <v>9802</v>
      </c>
      <c r="I1570" s="1" t="s">
        <v>11399</v>
      </c>
      <c r="J1570" s="1"/>
      <c r="K1570" s="1" t="s">
        <v>24320</v>
      </c>
      <c r="L1570" s="1" t="s">
        <v>1568</v>
      </c>
      <c r="M1570" s="1" t="s">
        <v>13061</v>
      </c>
      <c r="N1570" s="1" t="s">
        <v>13165</v>
      </c>
      <c r="O1570" s="1" t="s">
        <v>1568</v>
      </c>
      <c r="P1570" s="1" t="s">
        <v>24365</v>
      </c>
      <c r="Q1570" s="1" t="s">
        <v>25151</v>
      </c>
      <c r="R1570" s="1" t="s">
        <v>14041</v>
      </c>
      <c r="S1570" s="1" t="s">
        <v>1568</v>
      </c>
      <c r="T1570" s="1"/>
      <c r="U1570" s="1"/>
      <c r="V1570" s="1" t="s">
        <v>14051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4956</v>
      </c>
      <c r="G1571" s="1" t="s">
        <v>8199</v>
      </c>
      <c r="H1571" s="1" t="s">
        <v>9803</v>
      </c>
      <c r="I1571" s="1" t="s">
        <v>11400</v>
      </c>
      <c r="J1571" s="1"/>
      <c r="K1571" s="1" t="s">
        <v>24320</v>
      </c>
      <c r="L1571" s="1" t="s">
        <v>1569</v>
      </c>
      <c r="M1571" s="1" t="s">
        <v>13062</v>
      </c>
      <c r="N1571" s="1" t="s">
        <v>13165</v>
      </c>
      <c r="O1571" s="1" t="s">
        <v>1569</v>
      </c>
      <c r="P1571" s="1" t="s">
        <v>24365</v>
      </c>
      <c r="Q1571" s="1" t="s">
        <v>25152</v>
      </c>
      <c r="R1571" s="1" t="s">
        <v>14041</v>
      </c>
      <c r="S1571" s="1" t="s">
        <v>1569</v>
      </c>
      <c r="T1571" s="1"/>
      <c r="U1571" s="1"/>
      <c r="V1571" s="1" t="s">
        <v>14051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4957</v>
      </c>
      <c r="G1572" s="1" t="s">
        <v>8200</v>
      </c>
      <c r="H1572" s="1" t="s">
        <v>9804</v>
      </c>
      <c r="I1572" s="1" t="s">
        <v>11401</v>
      </c>
      <c r="J1572" s="1"/>
      <c r="K1572" s="1" t="s">
        <v>24320</v>
      </c>
      <c r="L1572" s="1" t="s">
        <v>1570</v>
      </c>
      <c r="M1572" s="1" t="s">
        <v>13063</v>
      </c>
      <c r="N1572" s="1" t="s">
        <v>13165</v>
      </c>
      <c r="O1572" s="1" t="s">
        <v>1570</v>
      </c>
      <c r="P1572" s="1" t="s">
        <v>24365</v>
      </c>
      <c r="Q1572" s="1" t="s">
        <v>25153</v>
      </c>
      <c r="R1572" s="1" t="s">
        <v>14041</v>
      </c>
      <c r="S1572" s="1" t="s">
        <v>1570</v>
      </c>
      <c r="T1572" s="1"/>
      <c r="U1572" s="1"/>
      <c r="V1572" s="1" t="s">
        <v>14051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6567</v>
      </c>
      <c r="G1573" s="1" t="s">
        <v>8201</v>
      </c>
      <c r="H1573" s="1" t="s">
        <v>9805</v>
      </c>
      <c r="I1573" s="1" t="s">
        <v>11402</v>
      </c>
      <c r="J1573" s="1"/>
      <c r="K1573" s="1" t="s">
        <v>24320</v>
      </c>
      <c r="L1573" s="1" t="s">
        <v>1571</v>
      </c>
      <c r="M1573" s="1" t="s">
        <v>13064</v>
      </c>
      <c r="N1573" s="1" t="s">
        <v>13165</v>
      </c>
      <c r="O1573" s="1" t="s">
        <v>1571</v>
      </c>
      <c r="P1573" s="1" t="s">
        <v>24365</v>
      </c>
      <c r="Q1573" s="1" t="s">
        <v>25154</v>
      </c>
      <c r="R1573" s="1" t="s">
        <v>14041</v>
      </c>
      <c r="S1573" s="1" t="s">
        <v>1571</v>
      </c>
      <c r="T1573" s="1"/>
      <c r="U1573" s="1"/>
      <c r="V1573" s="1" t="s">
        <v>14051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6568</v>
      </c>
      <c r="G1574" s="1" t="s">
        <v>8202</v>
      </c>
      <c r="H1574" s="1" t="s">
        <v>9806</v>
      </c>
      <c r="I1574" s="1" t="s">
        <v>11403</v>
      </c>
      <c r="J1574" s="1"/>
      <c r="K1574" s="1" t="s">
        <v>24320</v>
      </c>
      <c r="L1574" s="1" t="s">
        <v>1572</v>
      </c>
      <c r="M1574" s="1" t="s">
        <v>13065</v>
      </c>
      <c r="N1574" s="1" t="s">
        <v>13165</v>
      </c>
      <c r="O1574" s="1" t="s">
        <v>1572</v>
      </c>
      <c r="P1574" s="1" t="s">
        <v>24365</v>
      </c>
      <c r="Q1574" s="1" t="s">
        <v>25155</v>
      </c>
      <c r="R1574" s="1" t="s">
        <v>14041</v>
      </c>
      <c r="S1574" s="1" t="s">
        <v>1572</v>
      </c>
      <c r="T1574" s="1"/>
      <c r="U1574" s="1"/>
      <c r="V1574" s="1" t="s">
        <v>14051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6569</v>
      </c>
      <c r="G1575" s="1" t="s">
        <v>8203</v>
      </c>
      <c r="H1575" s="1" t="s">
        <v>9807</v>
      </c>
      <c r="I1575" s="1" t="s">
        <v>11326</v>
      </c>
      <c r="J1575" s="1"/>
      <c r="K1575" s="1" t="s">
        <v>24320</v>
      </c>
      <c r="L1575" s="1" t="s">
        <v>1573</v>
      </c>
      <c r="M1575" s="1" t="s">
        <v>13066</v>
      </c>
      <c r="N1575" s="1" t="s">
        <v>13165</v>
      </c>
      <c r="O1575" s="1" t="s">
        <v>1573</v>
      </c>
      <c r="P1575" s="1" t="s">
        <v>24365</v>
      </c>
      <c r="Q1575" s="1" t="s">
        <v>25156</v>
      </c>
      <c r="R1575" s="1" t="s">
        <v>14041</v>
      </c>
      <c r="S1575" s="1" t="s">
        <v>1573</v>
      </c>
      <c r="T1575" s="1"/>
      <c r="U1575" s="1"/>
      <c r="V1575" s="1" t="s">
        <v>14051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6570</v>
      </c>
      <c r="G1576" s="1" t="s">
        <v>8204</v>
      </c>
      <c r="H1576" s="1" t="s">
        <v>9808</v>
      </c>
      <c r="I1576" s="1" t="s">
        <v>11404</v>
      </c>
      <c r="J1576" s="1"/>
      <c r="K1576" s="1" t="s">
        <v>24320</v>
      </c>
      <c r="L1576" s="1" t="s">
        <v>1574</v>
      </c>
      <c r="M1576" s="1" t="s">
        <v>13067</v>
      </c>
      <c r="N1576" s="1" t="s">
        <v>13165</v>
      </c>
      <c r="O1576" s="1" t="s">
        <v>1574</v>
      </c>
      <c r="P1576" s="1" t="s">
        <v>24365</v>
      </c>
      <c r="Q1576" s="1" t="s">
        <v>25157</v>
      </c>
      <c r="R1576" s="1" t="s">
        <v>14041</v>
      </c>
      <c r="S1576" s="1" t="s">
        <v>1574</v>
      </c>
      <c r="T1576" s="1"/>
      <c r="U1576" s="1"/>
      <c r="V1576" s="1" t="s">
        <v>14051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6571</v>
      </c>
      <c r="G1577" s="1" t="s">
        <v>8205</v>
      </c>
      <c r="H1577" s="1" t="s">
        <v>9809</v>
      </c>
      <c r="I1577" s="1" t="s">
        <v>11405</v>
      </c>
      <c r="J1577" s="1"/>
      <c r="K1577" s="1" t="s">
        <v>24320</v>
      </c>
      <c r="L1577" s="1" t="s">
        <v>1575</v>
      </c>
      <c r="M1577" s="1" t="s">
        <v>13068</v>
      </c>
      <c r="N1577" s="1" t="s">
        <v>13165</v>
      </c>
      <c r="O1577" s="1" t="s">
        <v>1575</v>
      </c>
      <c r="P1577" s="1" t="s">
        <v>24365</v>
      </c>
      <c r="Q1577" s="1" t="s">
        <v>25158</v>
      </c>
      <c r="R1577" s="1" t="s">
        <v>14041</v>
      </c>
      <c r="S1577" s="1" t="s">
        <v>1575</v>
      </c>
      <c r="T1577" s="1"/>
      <c r="U1577" s="1"/>
      <c r="V1577" s="1" t="s">
        <v>14051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6572</v>
      </c>
      <c r="G1578" s="1" t="s">
        <v>8206</v>
      </c>
      <c r="H1578" s="1" t="s">
        <v>9810</v>
      </c>
      <c r="I1578" s="1" t="s">
        <v>11406</v>
      </c>
      <c r="J1578" s="1"/>
      <c r="K1578" s="1" t="s">
        <v>24320</v>
      </c>
      <c r="L1578" s="1" t="s">
        <v>1576</v>
      </c>
      <c r="M1578" s="1" t="s">
        <v>13069</v>
      </c>
      <c r="N1578" s="1" t="s">
        <v>13165</v>
      </c>
      <c r="O1578" s="1" t="s">
        <v>1576</v>
      </c>
      <c r="P1578" s="1" t="s">
        <v>24365</v>
      </c>
      <c r="Q1578" s="1" t="s">
        <v>25159</v>
      </c>
      <c r="R1578" s="1" t="s">
        <v>14041</v>
      </c>
      <c r="S1578" s="1" t="s">
        <v>1576</v>
      </c>
      <c r="T1578" s="1"/>
      <c r="U1578" s="1"/>
      <c r="V1578" s="1" t="s">
        <v>14051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6573</v>
      </c>
      <c r="G1579" s="1" t="s">
        <v>8207</v>
      </c>
      <c r="H1579" s="1" t="s">
        <v>9811</v>
      </c>
      <c r="I1579" s="1" t="s">
        <v>11241</v>
      </c>
      <c r="J1579" s="1"/>
      <c r="K1579" s="1" t="s">
        <v>24320</v>
      </c>
      <c r="L1579" s="1" t="s">
        <v>1577</v>
      </c>
      <c r="M1579" s="1" t="s">
        <v>13070</v>
      </c>
      <c r="N1579" s="1" t="s">
        <v>13165</v>
      </c>
      <c r="O1579" s="1" t="s">
        <v>1577</v>
      </c>
      <c r="P1579" s="1" t="s">
        <v>24365</v>
      </c>
      <c r="Q1579" s="1" t="s">
        <v>25160</v>
      </c>
      <c r="R1579" s="1" t="s">
        <v>14041</v>
      </c>
      <c r="S1579" s="1" t="s">
        <v>1577</v>
      </c>
      <c r="T1579" s="1"/>
      <c r="U1579" s="1"/>
      <c r="V1579" s="1" t="s">
        <v>14051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6574</v>
      </c>
      <c r="G1580" s="1" t="s">
        <v>8208</v>
      </c>
      <c r="H1580" s="1" t="s">
        <v>9812</v>
      </c>
      <c r="I1580" s="1" t="s">
        <v>11407</v>
      </c>
      <c r="J1580" s="1"/>
      <c r="K1580" s="1" t="s">
        <v>24320</v>
      </c>
      <c r="L1580" s="1" t="s">
        <v>1578</v>
      </c>
      <c r="M1580" s="1" t="s">
        <v>13071</v>
      </c>
      <c r="N1580" s="1" t="s">
        <v>13165</v>
      </c>
      <c r="O1580" s="1" t="s">
        <v>1578</v>
      </c>
      <c r="P1580" s="1" t="s">
        <v>24365</v>
      </c>
      <c r="Q1580" s="1" t="s">
        <v>25161</v>
      </c>
      <c r="R1580" s="1" t="s">
        <v>14041</v>
      </c>
      <c r="S1580" s="1" t="s">
        <v>1578</v>
      </c>
      <c r="T1580" s="1"/>
      <c r="U1580" s="1"/>
      <c r="V1580" s="1" t="s">
        <v>14051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6575</v>
      </c>
      <c r="G1581" s="1" t="s">
        <v>8209</v>
      </c>
      <c r="H1581" s="1" t="s">
        <v>9813</v>
      </c>
      <c r="I1581" s="1" t="s">
        <v>11408</v>
      </c>
      <c r="J1581" s="1"/>
      <c r="K1581" s="1" t="s">
        <v>24320</v>
      </c>
      <c r="L1581" s="1" t="s">
        <v>1579</v>
      </c>
      <c r="M1581" s="1" t="s">
        <v>13072</v>
      </c>
      <c r="N1581" s="1" t="s">
        <v>13165</v>
      </c>
      <c r="O1581" s="1" t="s">
        <v>1579</v>
      </c>
      <c r="P1581" s="1" t="s">
        <v>24365</v>
      </c>
      <c r="Q1581" s="1" t="s">
        <v>25162</v>
      </c>
      <c r="R1581" s="1" t="s">
        <v>14041</v>
      </c>
      <c r="S1581" s="1" t="s">
        <v>1579</v>
      </c>
      <c r="T1581" s="1"/>
      <c r="U1581" s="1"/>
      <c r="V1581" s="1" t="s">
        <v>14051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6576</v>
      </c>
      <c r="G1582" s="1" t="s">
        <v>8210</v>
      </c>
      <c r="H1582" s="1" t="s">
        <v>9814</v>
      </c>
      <c r="I1582" s="1" t="s">
        <v>11214</v>
      </c>
      <c r="J1582" s="1"/>
      <c r="K1582" s="1" t="s">
        <v>24320</v>
      </c>
      <c r="L1582" s="1" t="s">
        <v>1580</v>
      </c>
      <c r="M1582" s="1" t="s">
        <v>13073</v>
      </c>
      <c r="N1582" s="1" t="s">
        <v>13165</v>
      </c>
      <c r="O1582" s="1" t="s">
        <v>1580</v>
      </c>
      <c r="P1582" s="1" t="s">
        <v>24365</v>
      </c>
      <c r="Q1582" s="1" t="s">
        <v>25163</v>
      </c>
      <c r="R1582" s="1" t="s">
        <v>14041</v>
      </c>
      <c r="S1582" s="1" t="s">
        <v>1580</v>
      </c>
      <c r="T1582" s="1"/>
      <c r="U1582" s="1"/>
      <c r="V1582" s="1" t="s">
        <v>14051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6577</v>
      </c>
      <c r="G1583" s="1" t="s">
        <v>8211</v>
      </c>
      <c r="H1583" s="1" t="s">
        <v>9815</v>
      </c>
      <c r="I1583" s="1" t="s">
        <v>10359</v>
      </c>
      <c r="J1583" s="1"/>
      <c r="K1583" s="1" t="s">
        <v>24320</v>
      </c>
      <c r="L1583" s="1" t="s">
        <v>1581</v>
      </c>
      <c r="M1583" s="1" t="s">
        <v>13074</v>
      </c>
      <c r="N1583" s="1" t="s">
        <v>13165</v>
      </c>
      <c r="O1583" s="1" t="s">
        <v>1581</v>
      </c>
      <c r="P1583" s="1" t="s">
        <v>24365</v>
      </c>
      <c r="Q1583" s="1" t="s">
        <v>25164</v>
      </c>
      <c r="R1583" s="1" t="s">
        <v>14041</v>
      </c>
      <c r="S1583" s="1" t="s">
        <v>1581</v>
      </c>
      <c r="T1583" s="1"/>
      <c r="U1583" s="1"/>
      <c r="V1583" s="1" t="s">
        <v>14051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6578</v>
      </c>
      <c r="G1584" s="1" t="s">
        <v>8212</v>
      </c>
      <c r="H1584" s="1" t="s">
        <v>9816</v>
      </c>
      <c r="I1584" s="1" t="s">
        <v>11409</v>
      </c>
      <c r="J1584" s="1"/>
      <c r="K1584" s="1" t="s">
        <v>24320</v>
      </c>
      <c r="L1584" s="1" t="s">
        <v>1582</v>
      </c>
      <c r="M1584" s="1" t="s">
        <v>13075</v>
      </c>
      <c r="N1584" s="1" t="s">
        <v>13165</v>
      </c>
      <c r="O1584" s="1" t="s">
        <v>1582</v>
      </c>
      <c r="P1584" s="1" t="s">
        <v>24365</v>
      </c>
      <c r="Q1584" s="1" t="s">
        <v>25165</v>
      </c>
      <c r="R1584" s="1" t="s">
        <v>14041</v>
      </c>
      <c r="S1584" s="1" t="s">
        <v>1582</v>
      </c>
      <c r="T1584" s="1"/>
      <c r="U1584" s="1"/>
      <c r="V1584" s="1" t="s">
        <v>14051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6579</v>
      </c>
      <c r="G1585" s="1" t="s">
        <v>8213</v>
      </c>
      <c r="H1585" s="1" t="s">
        <v>9817</v>
      </c>
      <c r="I1585" s="1" t="s">
        <v>11410</v>
      </c>
      <c r="J1585" s="1"/>
      <c r="K1585" s="1" t="s">
        <v>24320</v>
      </c>
      <c r="L1585" s="1" t="s">
        <v>1583</v>
      </c>
      <c r="M1585" s="1" t="s">
        <v>13076</v>
      </c>
      <c r="N1585" s="1" t="s">
        <v>13165</v>
      </c>
      <c r="O1585" s="1" t="s">
        <v>1583</v>
      </c>
      <c r="P1585" s="1" t="s">
        <v>24365</v>
      </c>
      <c r="Q1585" s="1" t="s">
        <v>25166</v>
      </c>
      <c r="R1585" s="1" t="s">
        <v>14041</v>
      </c>
      <c r="S1585" s="1" t="s">
        <v>1583</v>
      </c>
      <c r="T1585" s="1"/>
      <c r="U1585" s="1"/>
      <c r="V1585" s="1" t="s">
        <v>14051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6580</v>
      </c>
      <c r="G1586" s="1" t="s">
        <v>8214</v>
      </c>
      <c r="H1586" s="1" t="s">
        <v>9818</v>
      </c>
      <c r="I1586" s="1" t="s">
        <v>11411</v>
      </c>
      <c r="J1586" s="1"/>
      <c r="K1586" s="1" t="s">
        <v>24320</v>
      </c>
      <c r="L1586" s="1" t="s">
        <v>1584</v>
      </c>
      <c r="M1586" s="1" t="s">
        <v>13077</v>
      </c>
      <c r="N1586" s="1" t="s">
        <v>13165</v>
      </c>
      <c r="O1586" s="1" t="s">
        <v>1584</v>
      </c>
      <c r="P1586" s="1" t="s">
        <v>24365</v>
      </c>
      <c r="Q1586" s="1" t="s">
        <v>25167</v>
      </c>
      <c r="R1586" s="1" t="s">
        <v>14041</v>
      </c>
      <c r="S1586" s="1" t="s">
        <v>1584</v>
      </c>
      <c r="T1586" s="1"/>
      <c r="U1586" s="1"/>
      <c r="V1586" s="1" t="s">
        <v>14051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6581</v>
      </c>
      <c r="G1587" s="1" t="s">
        <v>8215</v>
      </c>
      <c r="H1587" s="1" t="s">
        <v>9819</v>
      </c>
      <c r="I1587" s="1" t="s">
        <v>11412</v>
      </c>
      <c r="J1587" s="1"/>
      <c r="K1587" s="1" t="s">
        <v>24320</v>
      </c>
      <c r="L1587" s="1" t="s">
        <v>1585</v>
      </c>
      <c r="M1587" s="1" t="s">
        <v>13078</v>
      </c>
      <c r="N1587" s="1" t="s">
        <v>13165</v>
      </c>
      <c r="O1587" s="1" t="s">
        <v>1585</v>
      </c>
      <c r="P1587" s="1" t="s">
        <v>24365</v>
      </c>
      <c r="Q1587" s="1" t="s">
        <v>25168</v>
      </c>
      <c r="R1587" s="1" t="s">
        <v>14041</v>
      </c>
      <c r="S1587" s="1" t="s">
        <v>1585</v>
      </c>
      <c r="T1587" s="1"/>
      <c r="U1587" s="1"/>
      <c r="V1587" s="1" t="s">
        <v>14051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6582</v>
      </c>
      <c r="G1588" s="1" t="s">
        <v>8216</v>
      </c>
      <c r="H1588" s="1" t="s">
        <v>9820</v>
      </c>
      <c r="I1588" s="1" t="s">
        <v>11413</v>
      </c>
      <c r="J1588" s="1"/>
      <c r="K1588" s="1" t="s">
        <v>24320</v>
      </c>
      <c r="L1588" s="1" t="s">
        <v>1586</v>
      </c>
      <c r="M1588" s="1" t="s">
        <v>13079</v>
      </c>
      <c r="N1588" s="1" t="s">
        <v>13165</v>
      </c>
      <c r="O1588" s="1" t="s">
        <v>1586</v>
      </c>
      <c r="P1588" s="1" t="s">
        <v>24365</v>
      </c>
      <c r="Q1588" s="1" t="s">
        <v>25169</v>
      </c>
      <c r="R1588" s="1" t="s">
        <v>14041</v>
      </c>
      <c r="S1588" s="1" t="s">
        <v>1586</v>
      </c>
      <c r="T1588" s="1"/>
      <c r="U1588" s="1"/>
      <c r="V1588" s="1" t="s">
        <v>14051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6583</v>
      </c>
      <c r="G1589" s="1" t="s">
        <v>8217</v>
      </c>
      <c r="H1589" s="1" t="s">
        <v>9821</v>
      </c>
      <c r="I1589" s="1" t="s">
        <v>11414</v>
      </c>
      <c r="J1589" s="1"/>
      <c r="K1589" s="1" t="s">
        <v>24320</v>
      </c>
      <c r="L1589" s="1" t="s">
        <v>1587</v>
      </c>
      <c r="M1589" s="1" t="s">
        <v>13080</v>
      </c>
      <c r="N1589" s="1" t="s">
        <v>13165</v>
      </c>
      <c r="O1589" s="1" t="s">
        <v>1587</v>
      </c>
      <c r="P1589" s="1" t="s">
        <v>24365</v>
      </c>
      <c r="Q1589" s="1" t="s">
        <v>25170</v>
      </c>
      <c r="R1589" s="1" t="s">
        <v>14041</v>
      </c>
      <c r="S1589" s="1" t="s">
        <v>1587</v>
      </c>
      <c r="T1589" s="1"/>
      <c r="U1589" s="1"/>
      <c r="V1589" s="1" t="s">
        <v>14051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6584</v>
      </c>
      <c r="G1590" s="1" t="s">
        <v>8218</v>
      </c>
      <c r="H1590" s="1" t="s">
        <v>9822</v>
      </c>
      <c r="I1590" s="1" t="s">
        <v>11415</v>
      </c>
      <c r="J1590" s="1"/>
      <c r="K1590" s="1" t="s">
        <v>24320</v>
      </c>
      <c r="L1590" s="1" t="s">
        <v>1588</v>
      </c>
      <c r="M1590" s="1" t="s">
        <v>13081</v>
      </c>
      <c r="N1590" s="1" t="s">
        <v>13165</v>
      </c>
      <c r="O1590" s="1" t="s">
        <v>1588</v>
      </c>
      <c r="P1590" s="1" t="s">
        <v>24365</v>
      </c>
      <c r="Q1590" s="1" t="s">
        <v>25171</v>
      </c>
      <c r="R1590" s="1" t="s">
        <v>14041</v>
      </c>
      <c r="S1590" s="1" t="s">
        <v>1588</v>
      </c>
      <c r="T1590" s="1"/>
      <c r="U1590" s="1"/>
      <c r="V1590" s="1" t="s">
        <v>14051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6585</v>
      </c>
      <c r="G1591" s="1" t="s">
        <v>8219</v>
      </c>
      <c r="H1591" s="1" t="s">
        <v>9823</v>
      </c>
      <c r="I1591" s="1" t="s">
        <v>11416</v>
      </c>
      <c r="J1591" s="1"/>
      <c r="K1591" s="1" t="s">
        <v>24320</v>
      </c>
      <c r="L1591" s="1" t="s">
        <v>1589</v>
      </c>
      <c r="M1591" s="1" t="s">
        <v>13082</v>
      </c>
      <c r="N1591" s="1" t="s">
        <v>13165</v>
      </c>
      <c r="O1591" s="1" t="s">
        <v>1589</v>
      </c>
      <c r="P1591" s="1" t="s">
        <v>24365</v>
      </c>
      <c r="Q1591" s="1" t="s">
        <v>25172</v>
      </c>
      <c r="R1591" s="1" t="s">
        <v>14041</v>
      </c>
      <c r="S1591" s="1" t="s">
        <v>1589</v>
      </c>
      <c r="T1591" s="1"/>
      <c r="U1591" s="1"/>
      <c r="V1591" s="1" t="s">
        <v>14051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6586</v>
      </c>
      <c r="G1592" s="1" t="s">
        <v>8220</v>
      </c>
      <c r="H1592" s="1" t="s">
        <v>9824</v>
      </c>
      <c r="I1592" s="1" t="s">
        <v>11417</v>
      </c>
      <c r="J1592" s="1"/>
      <c r="K1592" s="1" t="s">
        <v>24320</v>
      </c>
      <c r="L1592" s="1" t="s">
        <v>1590</v>
      </c>
      <c r="M1592" s="1" t="s">
        <v>13083</v>
      </c>
      <c r="N1592" s="1" t="s">
        <v>13165</v>
      </c>
      <c r="O1592" s="1" t="s">
        <v>1590</v>
      </c>
      <c r="P1592" s="1" t="s">
        <v>24365</v>
      </c>
      <c r="Q1592" s="1" t="s">
        <v>25173</v>
      </c>
      <c r="R1592" s="1" t="s">
        <v>14041</v>
      </c>
      <c r="S1592" s="1" t="s">
        <v>1590</v>
      </c>
      <c r="T1592" s="1"/>
      <c r="U1592" s="1"/>
      <c r="V1592" s="1" t="s">
        <v>14051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6587</v>
      </c>
      <c r="G1593" s="1" t="s">
        <v>8221</v>
      </c>
      <c r="H1593" s="1" t="s">
        <v>9825</v>
      </c>
      <c r="I1593" s="1" t="s">
        <v>11418</v>
      </c>
      <c r="J1593" s="1"/>
      <c r="K1593" s="1" t="s">
        <v>24320</v>
      </c>
      <c r="L1593" s="1" t="s">
        <v>1591</v>
      </c>
      <c r="M1593" s="1" t="s">
        <v>13084</v>
      </c>
      <c r="N1593" s="1" t="s">
        <v>13165</v>
      </c>
      <c r="O1593" s="1" t="s">
        <v>1591</v>
      </c>
      <c r="P1593" s="1" t="s">
        <v>24365</v>
      </c>
      <c r="Q1593" s="1" t="s">
        <v>25174</v>
      </c>
      <c r="R1593" s="1" t="s">
        <v>14041</v>
      </c>
      <c r="S1593" s="1" t="s">
        <v>1591</v>
      </c>
      <c r="T1593" s="1"/>
      <c r="U1593" s="1"/>
      <c r="V1593" s="1" t="s">
        <v>14051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6588</v>
      </c>
      <c r="G1594" s="1" t="s">
        <v>8222</v>
      </c>
      <c r="H1594" s="1" t="s">
        <v>9826</v>
      </c>
      <c r="I1594" s="1" t="s">
        <v>11419</v>
      </c>
      <c r="J1594" s="1"/>
      <c r="K1594" s="1" t="s">
        <v>24320</v>
      </c>
      <c r="L1594" s="1" t="s">
        <v>1592</v>
      </c>
      <c r="M1594" s="1" t="s">
        <v>13085</v>
      </c>
      <c r="N1594" s="1" t="s">
        <v>13165</v>
      </c>
      <c r="O1594" s="1" t="s">
        <v>1592</v>
      </c>
      <c r="P1594" s="1" t="s">
        <v>24365</v>
      </c>
      <c r="Q1594" s="1" t="s">
        <v>25175</v>
      </c>
      <c r="R1594" s="1" t="s">
        <v>14041</v>
      </c>
      <c r="S1594" s="1" t="s">
        <v>1592</v>
      </c>
      <c r="T1594" s="1"/>
      <c r="U1594" s="1"/>
      <c r="V1594" s="1" t="s">
        <v>14051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6589</v>
      </c>
      <c r="G1595" s="1" t="s">
        <v>8223</v>
      </c>
      <c r="H1595" s="1" t="s">
        <v>9827</v>
      </c>
      <c r="I1595" s="1" t="s">
        <v>11362</v>
      </c>
      <c r="J1595" s="1"/>
      <c r="K1595" s="1" t="s">
        <v>24320</v>
      </c>
      <c r="L1595" s="1" t="s">
        <v>1593</v>
      </c>
      <c r="M1595" s="1" t="s">
        <v>13086</v>
      </c>
      <c r="N1595" s="1" t="s">
        <v>13165</v>
      </c>
      <c r="O1595" s="1" t="s">
        <v>1593</v>
      </c>
      <c r="P1595" s="1" t="s">
        <v>24365</v>
      </c>
      <c r="Q1595" s="1" t="s">
        <v>25176</v>
      </c>
      <c r="R1595" s="1" t="s">
        <v>14041</v>
      </c>
      <c r="S1595" s="1" t="s">
        <v>1593</v>
      </c>
      <c r="T1595" s="1"/>
      <c r="U1595" s="1"/>
      <c r="V1595" s="1" t="s">
        <v>14051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6590</v>
      </c>
      <c r="G1596" s="1" t="s">
        <v>8224</v>
      </c>
      <c r="H1596" s="1" t="s">
        <v>9828</v>
      </c>
      <c r="I1596" s="1" t="s">
        <v>11420</v>
      </c>
      <c r="J1596" s="1"/>
      <c r="K1596" s="1" t="s">
        <v>24320</v>
      </c>
      <c r="L1596" s="1" t="s">
        <v>1594</v>
      </c>
      <c r="M1596" s="1" t="s">
        <v>13087</v>
      </c>
      <c r="N1596" s="1" t="s">
        <v>13165</v>
      </c>
      <c r="O1596" s="1" t="s">
        <v>1594</v>
      </c>
      <c r="P1596" s="1" t="s">
        <v>24365</v>
      </c>
      <c r="Q1596" s="1" t="s">
        <v>25177</v>
      </c>
      <c r="R1596" s="1" t="s">
        <v>14041</v>
      </c>
      <c r="S1596" s="1" t="s">
        <v>1594</v>
      </c>
      <c r="T1596" s="1"/>
      <c r="U1596" s="1"/>
      <c r="V1596" s="1" t="s">
        <v>14051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6591</v>
      </c>
      <c r="G1597" s="1" t="s">
        <v>8225</v>
      </c>
      <c r="H1597" s="1" t="s">
        <v>9829</v>
      </c>
      <c r="I1597" s="1" t="s">
        <v>11421</v>
      </c>
      <c r="J1597" s="1"/>
      <c r="K1597" s="1" t="s">
        <v>24320</v>
      </c>
      <c r="L1597" s="1" t="s">
        <v>1595</v>
      </c>
      <c r="M1597" s="1" t="s">
        <v>13088</v>
      </c>
      <c r="N1597" s="1" t="s">
        <v>13165</v>
      </c>
      <c r="O1597" s="1" t="s">
        <v>1595</v>
      </c>
      <c r="P1597" s="1" t="s">
        <v>24365</v>
      </c>
      <c r="Q1597" s="1" t="s">
        <v>25178</v>
      </c>
      <c r="R1597" s="1" t="s">
        <v>14041</v>
      </c>
      <c r="S1597" s="1" t="s">
        <v>1595</v>
      </c>
      <c r="T1597" s="1"/>
      <c r="U1597" s="1"/>
      <c r="V1597" s="1" t="s">
        <v>14051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6592</v>
      </c>
      <c r="G1598" s="1" t="s">
        <v>8226</v>
      </c>
      <c r="H1598" s="1" t="s">
        <v>9830</v>
      </c>
      <c r="I1598" s="1" t="s">
        <v>11422</v>
      </c>
      <c r="J1598" s="1"/>
      <c r="K1598" s="1" t="s">
        <v>24320</v>
      </c>
      <c r="L1598" s="1" t="s">
        <v>1596</v>
      </c>
      <c r="M1598" s="1" t="s">
        <v>13089</v>
      </c>
      <c r="N1598" s="1" t="s">
        <v>13165</v>
      </c>
      <c r="O1598" s="1" t="s">
        <v>1596</v>
      </c>
      <c r="P1598" s="1" t="s">
        <v>24365</v>
      </c>
      <c r="Q1598" s="1" t="s">
        <v>25179</v>
      </c>
      <c r="R1598" s="1" t="s">
        <v>14041</v>
      </c>
      <c r="S1598" s="1" t="s">
        <v>1596</v>
      </c>
      <c r="T1598" s="1"/>
      <c r="U1598" s="1"/>
      <c r="V1598" s="1" t="s">
        <v>14051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6593</v>
      </c>
      <c r="G1599" s="1" t="s">
        <v>8227</v>
      </c>
      <c r="H1599" s="1" t="s">
        <v>9831</v>
      </c>
      <c r="I1599" s="1" t="s">
        <v>11423</v>
      </c>
      <c r="J1599" s="1"/>
      <c r="K1599" s="1" t="s">
        <v>24320</v>
      </c>
      <c r="L1599" s="1" t="s">
        <v>1597</v>
      </c>
      <c r="M1599" s="1" t="s">
        <v>13090</v>
      </c>
      <c r="N1599" s="1" t="s">
        <v>13165</v>
      </c>
      <c r="O1599" s="1" t="s">
        <v>1597</v>
      </c>
      <c r="P1599" s="1" t="s">
        <v>24365</v>
      </c>
      <c r="Q1599" s="1" t="s">
        <v>25180</v>
      </c>
      <c r="R1599" s="1" t="s">
        <v>14041</v>
      </c>
      <c r="S1599" s="1" t="s">
        <v>1597</v>
      </c>
      <c r="T1599" s="1"/>
      <c r="U1599" s="1"/>
      <c r="V1599" s="1" t="s">
        <v>14051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6594</v>
      </c>
      <c r="G1600" s="1" t="s">
        <v>8228</v>
      </c>
      <c r="H1600" s="1" t="s">
        <v>9832</v>
      </c>
      <c r="I1600" s="1" t="s">
        <v>11424</v>
      </c>
      <c r="J1600" s="1"/>
      <c r="K1600" s="1" t="s">
        <v>24320</v>
      </c>
      <c r="L1600" s="1" t="s">
        <v>1598</v>
      </c>
      <c r="M1600" s="1" t="s">
        <v>13091</v>
      </c>
      <c r="N1600" s="1" t="s">
        <v>13165</v>
      </c>
      <c r="O1600" s="1" t="s">
        <v>1598</v>
      </c>
      <c r="P1600" s="1" t="s">
        <v>24365</v>
      </c>
      <c r="Q1600" s="1" t="s">
        <v>25181</v>
      </c>
      <c r="R1600" s="1" t="s">
        <v>14041</v>
      </c>
      <c r="S1600" s="1" t="s">
        <v>1598</v>
      </c>
      <c r="T1600" s="1"/>
      <c r="U1600" s="1"/>
      <c r="V1600" s="1" t="s">
        <v>14051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6595</v>
      </c>
      <c r="G1601" s="1" t="s">
        <v>8229</v>
      </c>
      <c r="H1601" s="1" t="s">
        <v>9833</v>
      </c>
      <c r="I1601" s="1" t="s">
        <v>11425</v>
      </c>
      <c r="J1601" s="1"/>
      <c r="K1601" s="1" t="s">
        <v>24320</v>
      </c>
      <c r="L1601" s="1" t="s">
        <v>1599</v>
      </c>
      <c r="M1601" s="1" t="s">
        <v>13092</v>
      </c>
      <c r="N1601" s="1" t="s">
        <v>13165</v>
      </c>
      <c r="O1601" s="1" t="s">
        <v>1599</v>
      </c>
      <c r="P1601" s="1" t="s">
        <v>24365</v>
      </c>
      <c r="Q1601" s="1" t="s">
        <v>25182</v>
      </c>
      <c r="R1601" s="1" t="s">
        <v>14041</v>
      </c>
      <c r="S1601" s="1" t="s">
        <v>1599</v>
      </c>
      <c r="T1601" s="1"/>
      <c r="U1601" s="1"/>
      <c r="V1601" s="1" t="s">
        <v>14051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6596</v>
      </c>
      <c r="G1602" s="1" t="s">
        <v>8230</v>
      </c>
      <c r="H1602" s="1" t="s">
        <v>9834</v>
      </c>
      <c r="I1602" s="1" t="s">
        <v>11426</v>
      </c>
      <c r="J1602" s="1"/>
      <c r="K1602" s="1" t="s">
        <v>24320</v>
      </c>
      <c r="L1602" s="1" t="s">
        <v>1600</v>
      </c>
      <c r="M1602" s="1" t="s">
        <v>13093</v>
      </c>
      <c r="N1602" s="1" t="s">
        <v>13165</v>
      </c>
      <c r="O1602" s="1" t="s">
        <v>1600</v>
      </c>
      <c r="P1602" s="1" t="s">
        <v>24365</v>
      </c>
      <c r="Q1602" s="1" t="s">
        <v>25183</v>
      </c>
      <c r="R1602" s="1" t="s">
        <v>14041</v>
      </c>
      <c r="S1602" s="1" t="s">
        <v>1600</v>
      </c>
      <c r="T1602" s="1"/>
      <c r="U1602" s="1"/>
      <c r="V1602" s="1" t="s">
        <v>14051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6597</v>
      </c>
      <c r="G1603" s="1" t="s">
        <v>8231</v>
      </c>
      <c r="H1603" s="1" t="s">
        <v>9835</v>
      </c>
      <c r="I1603" s="1" t="s">
        <v>10003</v>
      </c>
      <c r="J1603" s="1"/>
      <c r="K1603" s="1" t="s">
        <v>24320</v>
      </c>
      <c r="L1603" s="1" t="s">
        <v>1601</v>
      </c>
      <c r="M1603" s="1" t="s">
        <v>13094</v>
      </c>
      <c r="N1603" s="1" t="s">
        <v>13165</v>
      </c>
      <c r="O1603" s="1" t="s">
        <v>1601</v>
      </c>
      <c r="P1603" s="1" t="s">
        <v>24365</v>
      </c>
      <c r="Q1603" s="1" t="s">
        <v>25184</v>
      </c>
      <c r="R1603" s="1" t="s">
        <v>14041</v>
      </c>
      <c r="S1603" s="1" t="s">
        <v>1601</v>
      </c>
      <c r="T1603" s="1"/>
      <c r="U1603" s="1"/>
      <c r="V1603" s="1" t="s">
        <v>14051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6598</v>
      </c>
      <c r="G1604" s="1" t="s">
        <v>8232</v>
      </c>
      <c r="H1604" s="1" t="s">
        <v>9836</v>
      </c>
      <c r="I1604" s="1" t="s">
        <v>11427</v>
      </c>
      <c r="J1604" s="1"/>
      <c r="K1604" s="1" t="s">
        <v>24320</v>
      </c>
      <c r="L1604" s="1" t="s">
        <v>1602</v>
      </c>
      <c r="M1604" s="1" t="s">
        <v>13095</v>
      </c>
      <c r="N1604" s="1" t="s">
        <v>13165</v>
      </c>
      <c r="O1604" s="1" t="s">
        <v>1602</v>
      </c>
      <c r="P1604" s="1" t="s">
        <v>24365</v>
      </c>
      <c r="Q1604" s="1" t="s">
        <v>25185</v>
      </c>
      <c r="R1604" s="1" t="s">
        <v>14041</v>
      </c>
      <c r="S1604" s="1" t="s">
        <v>1602</v>
      </c>
      <c r="T1604" s="1"/>
      <c r="U1604" s="1"/>
      <c r="V1604" s="1" t="s">
        <v>14051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6599</v>
      </c>
      <c r="G1605" s="1" t="s">
        <v>8233</v>
      </c>
      <c r="H1605" s="1" t="s">
        <v>9837</v>
      </c>
      <c r="I1605" s="1" t="s">
        <v>11428</v>
      </c>
      <c r="J1605" s="1"/>
      <c r="K1605" s="1" t="s">
        <v>24320</v>
      </c>
      <c r="L1605" s="1" t="s">
        <v>1603</v>
      </c>
      <c r="M1605" s="1" t="s">
        <v>13096</v>
      </c>
      <c r="N1605" s="1" t="s">
        <v>13165</v>
      </c>
      <c r="O1605" s="1" t="s">
        <v>1603</v>
      </c>
      <c r="P1605" s="1" t="s">
        <v>24365</v>
      </c>
      <c r="Q1605" s="1" t="s">
        <v>25186</v>
      </c>
      <c r="R1605" s="1" t="s">
        <v>14041</v>
      </c>
      <c r="S1605" s="1" t="s">
        <v>1603</v>
      </c>
      <c r="T1605" s="1"/>
      <c r="U1605" s="1"/>
      <c r="V1605" s="1" t="s">
        <v>14051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6600</v>
      </c>
      <c r="G1606" s="1" t="s">
        <v>8234</v>
      </c>
      <c r="H1606" s="1" t="s">
        <v>9838</v>
      </c>
      <c r="I1606" s="1" t="s">
        <v>11429</v>
      </c>
      <c r="J1606" s="1"/>
      <c r="K1606" s="1" t="s">
        <v>24320</v>
      </c>
      <c r="L1606" s="1" t="s">
        <v>1604</v>
      </c>
      <c r="M1606" s="1" t="s">
        <v>13097</v>
      </c>
      <c r="N1606" s="1" t="s">
        <v>13165</v>
      </c>
      <c r="O1606" s="1" t="s">
        <v>1604</v>
      </c>
      <c r="P1606" s="1" t="s">
        <v>24365</v>
      </c>
      <c r="Q1606" s="1" t="s">
        <v>25187</v>
      </c>
      <c r="R1606" s="1" t="s">
        <v>14041</v>
      </c>
      <c r="S1606" s="1" t="s">
        <v>1604</v>
      </c>
      <c r="T1606" s="1"/>
      <c r="U1606" s="1"/>
      <c r="V1606" s="1" t="s">
        <v>14051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6601</v>
      </c>
      <c r="G1607" s="1" t="s">
        <v>8235</v>
      </c>
      <c r="H1607" s="1" t="s">
        <v>9839</v>
      </c>
      <c r="I1607" s="1" t="s">
        <v>11430</v>
      </c>
      <c r="J1607" s="1"/>
      <c r="K1607" s="1" t="s">
        <v>24320</v>
      </c>
      <c r="L1607" s="1" t="s">
        <v>1605</v>
      </c>
      <c r="M1607" s="1" t="s">
        <v>13098</v>
      </c>
      <c r="N1607" s="1" t="s">
        <v>13165</v>
      </c>
      <c r="O1607" s="1" t="s">
        <v>1605</v>
      </c>
      <c r="P1607" s="1" t="s">
        <v>24365</v>
      </c>
      <c r="Q1607" s="1" t="s">
        <v>25188</v>
      </c>
      <c r="R1607" s="1" t="s">
        <v>14041</v>
      </c>
      <c r="S1607" s="1" t="s">
        <v>1605</v>
      </c>
      <c r="T1607" s="1"/>
      <c r="U1607" s="1"/>
      <c r="V1607" s="1" t="s">
        <v>14051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6602</v>
      </c>
      <c r="G1608" s="1" t="s">
        <v>8236</v>
      </c>
      <c r="H1608" s="1" t="s">
        <v>9840</v>
      </c>
      <c r="I1608" s="1" t="s">
        <v>11431</v>
      </c>
      <c r="J1608" s="1"/>
      <c r="K1608" s="1" t="s">
        <v>24320</v>
      </c>
      <c r="L1608" s="1" t="s">
        <v>1606</v>
      </c>
      <c r="M1608" s="1" t="s">
        <v>13099</v>
      </c>
      <c r="N1608" s="1" t="s">
        <v>13165</v>
      </c>
      <c r="O1608" s="1" t="s">
        <v>1606</v>
      </c>
      <c r="P1608" s="1" t="s">
        <v>24365</v>
      </c>
      <c r="Q1608" s="1" t="s">
        <v>25189</v>
      </c>
      <c r="R1608" s="1" t="s">
        <v>14041</v>
      </c>
      <c r="S1608" s="1" t="s">
        <v>1606</v>
      </c>
      <c r="T1608" s="1"/>
      <c r="U1608" s="1"/>
      <c r="V1608" s="1" t="s">
        <v>14051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6603</v>
      </c>
      <c r="G1609" s="1" t="s">
        <v>8237</v>
      </c>
      <c r="H1609" s="1" t="s">
        <v>9841</v>
      </c>
      <c r="I1609" s="1" t="s">
        <v>11432</v>
      </c>
      <c r="J1609" s="1"/>
      <c r="K1609" s="1" t="s">
        <v>24320</v>
      </c>
      <c r="L1609" s="1" t="s">
        <v>1607</v>
      </c>
      <c r="M1609" s="1" t="s">
        <v>13100</v>
      </c>
      <c r="N1609" s="1" t="s">
        <v>13165</v>
      </c>
      <c r="O1609" s="1" t="s">
        <v>1607</v>
      </c>
      <c r="P1609" s="1" t="s">
        <v>24365</v>
      </c>
      <c r="Q1609" s="1" t="s">
        <v>25190</v>
      </c>
      <c r="R1609" s="1" t="s">
        <v>14041</v>
      </c>
      <c r="S1609" s="1" t="s">
        <v>1607</v>
      </c>
      <c r="T1609" s="1"/>
      <c r="U1609" s="1"/>
      <c r="V1609" s="1" t="s">
        <v>14051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6604</v>
      </c>
      <c r="G1610" s="1" t="s">
        <v>8238</v>
      </c>
      <c r="H1610" s="1" t="s">
        <v>9842</v>
      </c>
      <c r="I1610" s="1" t="s">
        <v>11433</v>
      </c>
      <c r="J1610" s="1"/>
      <c r="K1610" s="1" t="s">
        <v>24320</v>
      </c>
      <c r="L1610" s="1" t="s">
        <v>1608</v>
      </c>
      <c r="M1610" s="1" t="s">
        <v>13101</v>
      </c>
      <c r="N1610" s="1" t="s">
        <v>13165</v>
      </c>
      <c r="O1610" s="1" t="s">
        <v>1608</v>
      </c>
      <c r="P1610" s="1" t="s">
        <v>24365</v>
      </c>
      <c r="Q1610" s="1" t="s">
        <v>25191</v>
      </c>
      <c r="R1610" s="1" t="s">
        <v>14041</v>
      </c>
      <c r="S1610" s="1" t="s">
        <v>1608</v>
      </c>
      <c r="T1610" s="1"/>
      <c r="U1610" s="1"/>
      <c r="V1610" s="1" t="s">
        <v>14051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6605</v>
      </c>
      <c r="G1611" s="1" t="s">
        <v>8239</v>
      </c>
      <c r="H1611" s="1" t="s">
        <v>9843</v>
      </c>
      <c r="I1611" s="1" t="s">
        <v>11434</v>
      </c>
      <c r="J1611" s="1"/>
      <c r="K1611" s="1" t="s">
        <v>24320</v>
      </c>
      <c r="L1611" s="1" t="s">
        <v>1609</v>
      </c>
      <c r="M1611" s="1" t="s">
        <v>13102</v>
      </c>
      <c r="N1611" s="1" t="s">
        <v>13165</v>
      </c>
      <c r="O1611" s="1" t="s">
        <v>1609</v>
      </c>
      <c r="P1611" s="1" t="s">
        <v>24365</v>
      </c>
      <c r="Q1611" s="1" t="s">
        <v>25192</v>
      </c>
      <c r="R1611" s="1" t="s">
        <v>14041</v>
      </c>
      <c r="S1611" s="1" t="s">
        <v>1609</v>
      </c>
      <c r="T1611" s="1"/>
      <c r="U1611" s="1"/>
      <c r="V1611" s="1" t="s">
        <v>14051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6606</v>
      </c>
      <c r="G1612" s="1" t="s">
        <v>8240</v>
      </c>
      <c r="H1612" s="1" t="s">
        <v>9844</v>
      </c>
      <c r="I1612" s="1" t="s">
        <v>11435</v>
      </c>
      <c r="J1612" s="1"/>
      <c r="K1612" s="1" t="s">
        <v>24320</v>
      </c>
      <c r="L1612" s="1" t="s">
        <v>1610</v>
      </c>
      <c r="M1612" s="1" t="s">
        <v>13103</v>
      </c>
      <c r="N1612" s="1" t="s">
        <v>13165</v>
      </c>
      <c r="O1612" s="1" t="s">
        <v>1610</v>
      </c>
      <c r="P1612" s="1" t="s">
        <v>24365</v>
      </c>
      <c r="Q1612" s="1" t="s">
        <v>25193</v>
      </c>
      <c r="R1612" s="1" t="s">
        <v>14041</v>
      </c>
      <c r="S1612" s="1" t="s">
        <v>1610</v>
      </c>
      <c r="T1612" s="1"/>
      <c r="U1612" s="1"/>
      <c r="V1612" s="1" t="s">
        <v>14051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6607</v>
      </c>
      <c r="G1613" s="1" t="s">
        <v>8241</v>
      </c>
      <c r="H1613" s="1" t="s">
        <v>9845</v>
      </c>
      <c r="I1613" s="1" t="s">
        <v>11436</v>
      </c>
      <c r="J1613" s="1"/>
      <c r="K1613" s="1" t="s">
        <v>24320</v>
      </c>
      <c r="L1613" s="1" t="s">
        <v>1611</v>
      </c>
      <c r="M1613" s="1" t="s">
        <v>13104</v>
      </c>
      <c r="N1613" s="1" t="s">
        <v>13165</v>
      </c>
      <c r="O1613" s="1" t="s">
        <v>1611</v>
      </c>
      <c r="P1613" s="1" t="s">
        <v>24365</v>
      </c>
      <c r="Q1613" s="1" t="s">
        <v>25194</v>
      </c>
      <c r="R1613" s="1" t="s">
        <v>14041</v>
      </c>
      <c r="S1613" s="1" t="s">
        <v>1611</v>
      </c>
      <c r="T1613" s="1"/>
      <c r="U1613" s="1"/>
      <c r="V1613" s="1" t="s">
        <v>14051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6608</v>
      </c>
      <c r="G1614" s="1" t="s">
        <v>8242</v>
      </c>
      <c r="H1614" s="1" t="s">
        <v>9846</v>
      </c>
      <c r="I1614" s="1" t="s">
        <v>11437</v>
      </c>
      <c r="J1614" s="1"/>
      <c r="K1614" s="1" t="s">
        <v>24320</v>
      </c>
      <c r="L1614" s="1" t="s">
        <v>1612</v>
      </c>
      <c r="M1614" s="1" t="s">
        <v>13105</v>
      </c>
      <c r="N1614" s="1" t="s">
        <v>13165</v>
      </c>
      <c r="O1614" s="1" t="s">
        <v>1612</v>
      </c>
      <c r="P1614" s="1" t="s">
        <v>24365</v>
      </c>
      <c r="Q1614" s="1" t="s">
        <v>25195</v>
      </c>
      <c r="R1614" s="1" t="s">
        <v>14041</v>
      </c>
      <c r="S1614" s="1" t="s">
        <v>1612</v>
      </c>
      <c r="T1614" s="1"/>
      <c r="U1614" s="1"/>
      <c r="V1614" s="1" t="s">
        <v>14051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6609</v>
      </c>
      <c r="G1615" s="1" t="s">
        <v>8243</v>
      </c>
      <c r="H1615" s="1" t="s">
        <v>9847</v>
      </c>
      <c r="I1615" s="1" t="s">
        <v>11438</v>
      </c>
      <c r="J1615" s="1"/>
      <c r="K1615" s="1" t="s">
        <v>24320</v>
      </c>
      <c r="L1615" s="1" t="s">
        <v>1613</v>
      </c>
      <c r="M1615" s="1" t="s">
        <v>13106</v>
      </c>
      <c r="N1615" s="1" t="s">
        <v>13165</v>
      </c>
      <c r="O1615" s="1" t="s">
        <v>1613</v>
      </c>
      <c r="P1615" s="1" t="s">
        <v>24365</v>
      </c>
      <c r="Q1615" s="1" t="s">
        <v>25196</v>
      </c>
      <c r="R1615" s="1" t="s">
        <v>14041</v>
      </c>
      <c r="S1615" s="1" t="s">
        <v>1613</v>
      </c>
      <c r="T1615" s="1"/>
      <c r="U1615" s="1"/>
      <c r="V1615" s="1" t="s">
        <v>14051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6610</v>
      </c>
      <c r="G1616" s="1" t="s">
        <v>8244</v>
      </c>
      <c r="H1616" s="1" t="s">
        <v>9848</v>
      </c>
      <c r="I1616" s="1" t="s">
        <v>11234</v>
      </c>
      <c r="J1616" s="1"/>
      <c r="K1616" s="1" t="s">
        <v>24320</v>
      </c>
      <c r="L1616" s="1" t="s">
        <v>1614</v>
      </c>
      <c r="M1616" s="1" t="s">
        <v>13107</v>
      </c>
      <c r="N1616" s="1" t="s">
        <v>13165</v>
      </c>
      <c r="O1616" s="1" t="s">
        <v>1614</v>
      </c>
      <c r="P1616" s="1" t="s">
        <v>24365</v>
      </c>
      <c r="Q1616" s="1" t="s">
        <v>25197</v>
      </c>
      <c r="R1616" s="1" t="s">
        <v>14041</v>
      </c>
      <c r="S1616" s="1" t="s">
        <v>1614</v>
      </c>
      <c r="T1616" s="1"/>
      <c r="U1616" s="1"/>
      <c r="V1616" s="1" t="s">
        <v>14051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6611</v>
      </c>
      <c r="G1617" s="1" t="s">
        <v>8245</v>
      </c>
      <c r="H1617" s="1" t="s">
        <v>9849</v>
      </c>
      <c r="I1617" s="1" t="s">
        <v>11439</v>
      </c>
      <c r="J1617" s="1"/>
      <c r="K1617" s="1" t="s">
        <v>24320</v>
      </c>
      <c r="L1617" s="1" t="s">
        <v>1615</v>
      </c>
      <c r="M1617" s="1" t="s">
        <v>13108</v>
      </c>
      <c r="N1617" s="1" t="s">
        <v>13165</v>
      </c>
      <c r="O1617" s="1" t="s">
        <v>1615</v>
      </c>
      <c r="P1617" s="1" t="s">
        <v>24365</v>
      </c>
      <c r="Q1617" s="1" t="s">
        <v>25198</v>
      </c>
      <c r="R1617" s="1" t="s">
        <v>14041</v>
      </c>
      <c r="S1617" s="1" t="s">
        <v>1615</v>
      </c>
      <c r="T1617" s="1"/>
      <c r="U1617" s="1"/>
      <c r="V1617" s="1" t="s">
        <v>14051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6612</v>
      </c>
      <c r="G1618" s="1" t="s">
        <v>8246</v>
      </c>
      <c r="H1618" s="1" t="s">
        <v>9827</v>
      </c>
      <c r="I1618" s="1" t="s">
        <v>11440</v>
      </c>
      <c r="J1618" s="1"/>
      <c r="K1618" s="1" t="s">
        <v>24320</v>
      </c>
      <c r="L1618" s="1" t="s">
        <v>1616</v>
      </c>
      <c r="M1618" s="1" t="s">
        <v>13109</v>
      </c>
      <c r="N1618" s="1" t="s">
        <v>13165</v>
      </c>
      <c r="O1618" s="1" t="s">
        <v>1616</v>
      </c>
      <c r="P1618" s="1" t="s">
        <v>24365</v>
      </c>
      <c r="Q1618" s="1" t="s">
        <v>25176</v>
      </c>
      <c r="R1618" s="1" t="s">
        <v>14041</v>
      </c>
      <c r="S1618" s="1" t="s">
        <v>1616</v>
      </c>
      <c r="T1618" s="1"/>
      <c r="U1618" s="1"/>
      <c r="V1618" s="1" t="s">
        <v>14051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6613</v>
      </c>
      <c r="G1619" s="1" t="s">
        <v>8247</v>
      </c>
      <c r="H1619" s="1" t="s">
        <v>9850</v>
      </c>
      <c r="I1619" s="1" t="s">
        <v>11441</v>
      </c>
      <c r="J1619" s="1"/>
      <c r="K1619" s="1" t="s">
        <v>24320</v>
      </c>
      <c r="L1619" s="1" t="s">
        <v>1617</v>
      </c>
      <c r="M1619" s="1" t="s">
        <v>13110</v>
      </c>
      <c r="N1619" s="1" t="s">
        <v>13165</v>
      </c>
      <c r="O1619" s="1" t="s">
        <v>1617</v>
      </c>
      <c r="P1619" s="1" t="s">
        <v>24365</v>
      </c>
      <c r="Q1619" s="1" t="s">
        <v>25199</v>
      </c>
      <c r="R1619" s="1" t="s">
        <v>14041</v>
      </c>
      <c r="S1619" s="1" t="s">
        <v>1617</v>
      </c>
      <c r="T1619" s="1"/>
      <c r="U1619" s="1"/>
      <c r="V1619" s="1" t="s">
        <v>14051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6614</v>
      </c>
      <c r="G1620" s="1" t="s">
        <v>8248</v>
      </c>
      <c r="H1620" s="1" t="s">
        <v>9851</v>
      </c>
      <c r="I1620" s="1" t="s">
        <v>11442</v>
      </c>
      <c r="J1620" s="1"/>
      <c r="K1620" s="1" t="s">
        <v>24320</v>
      </c>
      <c r="L1620" s="1" t="s">
        <v>1618</v>
      </c>
      <c r="M1620" s="1" t="s">
        <v>13111</v>
      </c>
      <c r="N1620" s="1" t="s">
        <v>13165</v>
      </c>
      <c r="O1620" s="1" t="s">
        <v>1618</v>
      </c>
      <c r="P1620" s="1" t="s">
        <v>24365</v>
      </c>
      <c r="Q1620" s="1" t="s">
        <v>25200</v>
      </c>
      <c r="R1620" s="1" t="s">
        <v>14041</v>
      </c>
      <c r="S1620" s="1" t="s">
        <v>1618</v>
      </c>
      <c r="T1620" s="1"/>
      <c r="U1620" s="1"/>
      <c r="V1620" s="1" t="s">
        <v>14051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6615</v>
      </c>
      <c r="G1621" s="1" t="s">
        <v>8249</v>
      </c>
      <c r="H1621" s="1" t="s">
        <v>9852</v>
      </c>
      <c r="I1621" s="1" t="s">
        <v>11443</v>
      </c>
      <c r="J1621" s="1"/>
      <c r="K1621" s="1" t="s">
        <v>24320</v>
      </c>
      <c r="L1621" s="1" t="s">
        <v>1619</v>
      </c>
      <c r="M1621" s="1" t="s">
        <v>13112</v>
      </c>
      <c r="N1621" s="1" t="s">
        <v>13165</v>
      </c>
      <c r="O1621" s="1" t="s">
        <v>1619</v>
      </c>
      <c r="P1621" s="1" t="s">
        <v>24365</v>
      </c>
      <c r="Q1621" s="1" t="s">
        <v>25201</v>
      </c>
      <c r="R1621" s="1" t="s">
        <v>14041</v>
      </c>
      <c r="S1621" s="1" t="s">
        <v>1619</v>
      </c>
      <c r="T1621" s="1"/>
      <c r="U1621" s="1"/>
      <c r="V1621" s="1" t="s">
        <v>14051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6616</v>
      </c>
      <c r="G1622" s="1" t="s">
        <v>8250</v>
      </c>
      <c r="H1622" s="1" t="s">
        <v>9853</v>
      </c>
      <c r="I1622" s="1" t="s">
        <v>11444</v>
      </c>
      <c r="J1622" s="1"/>
      <c r="K1622" s="1" t="s">
        <v>24320</v>
      </c>
      <c r="L1622" s="1" t="s">
        <v>1620</v>
      </c>
      <c r="M1622" s="1" t="s">
        <v>13113</v>
      </c>
      <c r="N1622" s="1" t="s">
        <v>13165</v>
      </c>
      <c r="O1622" s="1" t="s">
        <v>1620</v>
      </c>
      <c r="P1622" s="1" t="s">
        <v>24365</v>
      </c>
      <c r="Q1622" s="1" t="s">
        <v>25202</v>
      </c>
      <c r="R1622" s="1" t="s">
        <v>14041</v>
      </c>
      <c r="S1622" s="1" t="s">
        <v>1620</v>
      </c>
      <c r="T1622" s="1"/>
      <c r="U1622" s="1"/>
      <c r="V1622" s="1" t="s">
        <v>14051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5008</v>
      </c>
      <c r="G1623" s="1" t="s">
        <v>8251</v>
      </c>
      <c r="H1623" s="1" t="s">
        <v>9854</v>
      </c>
      <c r="I1623" s="1" t="s">
        <v>11445</v>
      </c>
      <c r="J1623" s="1"/>
      <c r="K1623" s="1" t="s">
        <v>24320</v>
      </c>
      <c r="L1623" s="1" t="s">
        <v>1621</v>
      </c>
      <c r="M1623" s="1" t="s">
        <v>13114</v>
      </c>
      <c r="N1623" s="1" t="s">
        <v>13165</v>
      </c>
      <c r="O1623" s="1" t="s">
        <v>1621</v>
      </c>
      <c r="P1623" s="1" t="s">
        <v>24365</v>
      </c>
      <c r="Q1623" s="1" t="s">
        <v>25203</v>
      </c>
      <c r="R1623" s="1" t="s">
        <v>14041</v>
      </c>
      <c r="S1623" s="1" t="s">
        <v>1621</v>
      </c>
      <c r="T1623" s="1"/>
      <c r="U1623" s="1"/>
      <c r="V1623" s="1" t="s">
        <v>14051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6617</v>
      </c>
      <c r="G1624" s="1" t="s">
        <v>8252</v>
      </c>
      <c r="H1624" s="1" t="s">
        <v>9855</v>
      </c>
      <c r="I1624" s="1" t="s">
        <v>11446</v>
      </c>
      <c r="J1624" s="1"/>
      <c r="K1624" s="1" t="s">
        <v>24320</v>
      </c>
      <c r="L1624" s="1" t="s">
        <v>1622</v>
      </c>
      <c r="M1624" s="1" t="s">
        <v>13115</v>
      </c>
      <c r="N1624" s="1" t="s">
        <v>13165</v>
      </c>
      <c r="O1624" s="1" t="s">
        <v>1622</v>
      </c>
      <c r="P1624" s="1" t="s">
        <v>24365</v>
      </c>
      <c r="Q1624" s="1" t="s">
        <v>25204</v>
      </c>
      <c r="R1624" s="1" t="s">
        <v>14041</v>
      </c>
      <c r="S1624" s="1" t="s">
        <v>1622</v>
      </c>
      <c r="T1624" s="1"/>
      <c r="U1624" s="1"/>
      <c r="V1624" s="1" t="s">
        <v>14051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6618</v>
      </c>
      <c r="G1625" s="1" t="s">
        <v>8253</v>
      </c>
      <c r="H1625" s="1" t="s">
        <v>9856</v>
      </c>
      <c r="I1625" s="1" t="s">
        <v>11447</v>
      </c>
      <c r="J1625" s="1"/>
      <c r="K1625" s="1" t="s">
        <v>24320</v>
      </c>
      <c r="L1625" s="1" t="s">
        <v>1623</v>
      </c>
      <c r="M1625" s="1" t="s">
        <v>13116</v>
      </c>
      <c r="N1625" s="1" t="s">
        <v>13165</v>
      </c>
      <c r="O1625" s="1" t="s">
        <v>1623</v>
      </c>
      <c r="P1625" s="1" t="s">
        <v>24365</v>
      </c>
      <c r="Q1625" s="1" t="s">
        <v>25205</v>
      </c>
      <c r="R1625" s="1" t="s">
        <v>14041</v>
      </c>
      <c r="S1625" s="1" t="s">
        <v>1623</v>
      </c>
      <c r="T1625" s="1"/>
      <c r="U1625" s="1"/>
      <c r="V1625" s="1" t="s">
        <v>14051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6619</v>
      </c>
      <c r="G1626" s="1" t="s">
        <v>8254</v>
      </c>
      <c r="H1626" s="1" t="s">
        <v>9857</v>
      </c>
      <c r="I1626" s="1" t="s">
        <v>11448</v>
      </c>
      <c r="J1626" s="1"/>
      <c r="K1626" s="1" t="s">
        <v>24320</v>
      </c>
      <c r="L1626" s="1" t="s">
        <v>1624</v>
      </c>
      <c r="M1626" s="1" t="s">
        <v>13117</v>
      </c>
      <c r="N1626" s="1" t="s">
        <v>13165</v>
      </c>
      <c r="O1626" s="1" t="s">
        <v>1624</v>
      </c>
      <c r="P1626" s="1" t="s">
        <v>24365</v>
      </c>
      <c r="Q1626" s="1" t="s">
        <v>25206</v>
      </c>
      <c r="R1626" s="1" t="s">
        <v>14041</v>
      </c>
      <c r="S1626" s="1" t="s">
        <v>1624</v>
      </c>
      <c r="T1626" s="1"/>
      <c r="U1626" s="1"/>
      <c r="V1626" s="1" t="s">
        <v>14051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6620</v>
      </c>
      <c r="G1627" s="1" t="s">
        <v>8255</v>
      </c>
      <c r="H1627" s="1" t="s">
        <v>9858</v>
      </c>
      <c r="I1627" s="1" t="s">
        <v>11449</v>
      </c>
      <c r="J1627" s="1"/>
      <c r="K1627" s="1" t="s">
        <v>24320</v>
      </c>
      <c r="L1627" s="1" t="s">
        <v>1625</v>
      </c>
      <c r="M1627" s="1" t="s">
        <v>13118</v>
      </c>
      <c r="N1627" s="1" t="s">
        <v>13165</v>
      </c>
      <c r="O1627" s="1" t="s">
        <v>1625</v>
      </c>
      <c r="P1627" s="1" t="s">
        <v>24365</v>
      </c>
      <c r="Q1627" s="1" t="s">
        <v>25207</v>
      </c>
      <c r="R1627" s="1" t="s">
        <v>14041</v>
      </c>
      <c r="S1627" s="1" t="s">
        <v>1625</v>
      </c>
      <c r="T1627" s="1"/>
      <c r="U1627" s="1"/>
      <c r="V1627" s="1" t="s">
        <v>14051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6621</v>
      </c>
      <c r="G1628" s="1" t="s">
        <v>8256</v>
      </c>
      <c r="H1628" s="1" t="s">
        <v>9859</v>
      </c>
      <c r="I1628" s="1" t="s">
        <v>11450</v>
      </c>
      <c r="J1628" s="1"/>
      <c r="K1628" s="1" t="s">
        <v>24320</v>
      </c>
      <c r="L1628" s="1" t="s">
        <v>1626</v>
      </c>
      <c r="M1628" s="1" t="s">
        <v>13119</v>
      </c>
      <c r="N1628" s="1" t="s">
        <v>13165</v>
      </c>
      <c r="O1628" s="1" t="s">
        <v>1626</v>
      </c>
      <c r="P1628" s="1" t="s">
        <v>24365</v>
      </c>
      <c r="Q1628" s="1" t="s">
        <v>25208</v>
      </c>
      <c r="R1628" s="1" t="s">
        <v>14041</v>
      </c>
      <c r="S1628" s="1" t="s">
        <v>1626</v>
      </c>
      <c r="T1628" s="1"/>
      <c r="U1628" s="1"/>
      <c r="V1628" s="1" t="s">
        <v>14051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6622</v>
      </c>
      <c r="G1629" s="1" t="s">
        <v>8257</v>
      </c>
      <c r="H1629" s="1" t="s">
        <v>9860</v>
      </c>
      <c r="I1629" s="1" t="s">
        <v>11451</v>
      </c>
      <c r="J1629" s="1"/>
      <c r="K1629" s="1" t="s">
        <v>24320</v>
      </c>
      <c r="L1629" s="1" t="s">
        <v>1627</v>
      </c>
      <c r="M1629" s="1" t="s">
        <v>13120</v>
      </c>
      <c r="N1629" s="1" t="s">
        <v>13165</v>
      </c>
      <c r="O1629" s="1" t="s">
        <v>1627</v>
      </c>
      <c r="P1629" s="1" t="s">
        <v>24365</v>
      </c>
      <c r="Q1629" s="1" t="s">
        <v>25209</v>
      </c>
      <c r="R1629" s="1" t="s">
        <v>14041</v>
      </c>
      <c r="S1629" s="1" t="s">
        <v>1627</v>
      </c>
      <c r="T1629" s="1"/>
      <c r="U1629" s="1"/>
      <c r="V1629" s="1" t="s">
        <v>14051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6623</v>
      </c>
      <c r="G1630" s="1" t="s">
        <v>8258</v>
      </c>
      <c r="H1630" s="1" t="s">
        <v>9861</v>
      </c>
      <c r="I1630" s="1" t="s">
        <v>11452</v>
      </c>
      <c r="J1630" s="1"/>
      <c r="K1630" s="1" t="s">
        <v>24320</v>
      </c>
      <c r="L1630" s="1" t="s">
        <v>1628</v>
      </c>
      <c r="M1630" s="1" t="s">
        <v>13121</v>
      </c>
      <c r="N1630" s="1" t="s">
        <v>13165</v>
      </c>
      <c r="O1630" s="1" t="s">
        <v>1628</v>
      </c>
      <c r="P1630" s="1" t="s">
        <v>24365</v>
      </c>
      <c r="Q1630" s="1" t="s">
        <v>25210</v>
      </c>
      <c r="R1630" s="1" t="s">
        <v>14041</v>
      </c>
      <c r="S1630" s="1" t="s">
        <v>1628</v>
      </c>
      <c r="T1630" s="1"/>
      <c r="U1630" s="1"/>
      <c r="V1630" s="1" t="s">
        <v>14051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6624</v>
      </c>
      <c r="G1631" s="1" t="s">
        <v>8259</v>
      </c>
      <c r="H1631" s="1" t="s">
        <v>9862</v>
      </c>
      <c r="I1631" s="1" t="s">
        <v>11453</v>
      </c>
      <c r="J1631" s="1"/>
      <c r="K1631" s="1" t="s">
        <v>24320</v>
      </c>
      <c r="L1631" s="1" t="s">
        <v>1629</v>
      </c>
      <c r="M1631" s="1" t="s">
        <v>13122</v>
      </c>
      <c r="N1631" s="1" t="s">
        <v>13165</v>
      </c>
      <c r="O1631" s="1" t="s">
        <v>1629</v>
      </c>
      <c r="P1631" s="1" t="s">
        <v>24365</v>
      </c>
      <c r="Q1631" s="1" t="s">
        <v>25211</v>
      </c>
      <c r="R1631" s="1" t="s">
        <v>14041</v>
      </c>
      <c r="S1631" s="1" t="s">
        <v>1629</v>
      </c>
      <c r="T1631" s="1"/>
      <c r="U1631" s="1"/>
      <c r="V1631" s="1" t="s">
        <v>14051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6625</v>
      </c>
      <c r="G1632" s="1" t="s">
        <v>5017</v>
      </c>
      <c r="H1632" s="1" t="s">
        <v>9863</v>
      </c>
      <c r="I1632" s="1" t="s">
        <v>11454</v>
      </c>
      <c r="J1632" s="1"/>
      <c r="K1632" s="1" t="s">
        <v>24320</v>
      </c>
      <c r="L1632" s="1" t="s">
        <v>1630</v>
      </c>
      <c r="M1632" s="1" t="s">
        <v>13123</v>
      </c>
      <c r="N1632" s="1" t="s">
        <v>13165</v>
      </c>
      <c r="O1632" s="1" t="s">
        <v>1630</v>
      </c>
      <c r="P1632" s="1" t="s">
        <v>24365</v>
      </c>
      <c r="Q1632" s="1" t="s">
        <v>25212</v>
      </c>
      <c r="R1632" s="1" t="s">
        <v>14041</v>
      </c>
      <c r="S1632" s="1" t="s">
        <v>1630</v>
      </c>
      <c r="T1632" s="1"/>
      <c r="U1632" s="1"/>
      <c r="V1632" s="1" t="s">
        <v>14051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5018</v>
      </c>
      <c r="G1633" s="1" t="s">
        <v>8260</v>
      </c>
      <c r="H1633" s="1" t="s">
        <v>9864</v>
      </c>
      <c r="I1633" s="1" t="s">
        <v>10009</v>
      </c>
      <c r="J1633" s="1"/>
      <c r="K1633" s="1" t="s">
        <v>24320</v>
      </c>
      <c r="L1633" s="1" t="s">
        <v>1631</v>
      </c>
      <c r="M1633" s="1" t="s">
        <v>13124</v>
      </c>
      <c r="N1633" s="1" t="s">
        <v>13165</v>
      </c>
      <c r="O1633" s="1" t="s">
        <v>1631</v>
      </c>
      <c r="P1633" s="1" t="s">
        <v>24365</v>
      </c>
      <c r="Q1633" s="1" t="s">
        <v>25213</v>
      </c>
      <c r="R1633" s="1" t="s">
        <v>14041</v>
      </c>
      <c r="S1633" s="1" t="s">
        <v>1631</v>
      </c>
      <c r="T1633" s="1"/>
      <c r="U1633" s="1"/>
      <c r="V1633" s="1" t="s">
        <v>14051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6626</v>
      </c>
      <c r="G1634" s="1" t="s">
        <v>8261</v>
      </c>
      <c r="H1634" s="1" t="s">
        <v>9865</v>
      </c>
      <c r="I1634" s="1" t="s">
        <v>11455</v>
      </c>
      <c r="J1634" s="1"/>
      <c r="K1634" s="1" t="s">
        <v>24320</v>
      </c>
      <c r="L1634" s="1" t="s">
        <v>1632</v>
      </c>
      <c r="M1634" s="1" t="s">
        <v>13125</v>
      </c>
      <c r="N1634" s="1" t="s">
        <v>13165</v>
      </c>
      <c r="O1634" s="1" t="s">
        <v>1632</v>
      </c>
      <c r="P1634" s="1" t="s">
        <v>24365</v>
      </c>
      <c r="Q1634" s="1" t="s">
        <v>25214</v>
      </c>
      <c r="R1634" s="1" t="s">
        <v>14041</v>
      </c>
      <c r="S1634" s="1" t="s">
        <v>1632</v>
      </c>
      <c r="T1634" s="1"/>
      <c r="U1634" s="1"/>
      <c r="V1634" s="1" t="s">
        <v>14051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6627</v>
      </c>
      <c r="G1635" s="1" t="s">
        <v>8262</v>
      </c>
      <c r="H1635" s="1" t="s">
        <v>9866</v>
      </c>
      <c r="I1635" s="1" t="s">
        <v>11456</v>
      </c>
      <c r="J1635" s="1"/>
      <c r="K1635" s="1" t="s">
        <v>24320</v>
      </c>
      <c r="L1635" s="1" t="s">
        <v>1633</v>
      </c>
      <c r="M1635" s="1" t="s">
        <v>13126</v>
      </c>
      <c r="N1635" s="1" t="s">
        <v>13165</v>
      </c>
      <c r="O1635" s="1" t="s">
        <v>1633</v>
      </c>
      <c r="P1635" s="1" t="s">
        <v>24365</v>
      </c>
      <c r="Q1635" s="1" t="s">
        <v>25215</v>
      </c>
      <c r="R1635" s="1" t="s">
        <v>14041</v>
      </c>
      <c r="S1635" s="1" t="s">
        <v>1633</v>
      </c>
      <c r="T1635" s="1"/>
      <c r="U1635" s="1"/>
      <c r="V1635" s="1" t="s">
        <v>14051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6628</v>
      </c>
      <c r="G1636" s="1" t="s">
        <v>8263</v>
      </c>
      <c r="H1636" s="1" t="s">
        <v>9867</v>
      </c>
      <c r="I1636" s="1" t="s">
        <v>11457</v>
      </c>
      <c r="J1636" s="1"/>
      <c r="K1636" s="1" t="s">
        <v>24320</v>
      </c>
      <c r="L1636" s="1" t="s">
        <v>1634</v>
      </c>
      <c r="M1636" s="1" t="s">
        <v>13127</v>
      </c>
      <c r="N1636" s="1" t="s">
        <v>13165</v>
      </c>
      <c r="O1636" s="1" t="s">
        <v>1634</v>
      </c>
      <c r="P1636" s="1" t="s">
        <v>24365</v>
      </c>
      <c r="Q1636" s="1" t="s">
        <v>25216</v>
      </c>
      <c r="R1636" s="1" t="s">
        <v>14041</v>
      </c>
      <c r="S1636" s="1" t="s">
        <v>1634</v>
      </c>
      <c r="T1636" s="1"/>
      <c r="U1636" s="1"/>
      <c r="V1636" s="1" t="s">
        <v>14051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6629</v>
      </c>
      <c r="G1637" s="1" t="s">
        <v>8264</v>
      </c>
      <c r="H1637" s="1" t="s">
        <v>9868</v>
      </c>
      <c r="I1637" s="1" t="s">
        <v>11458</v>
      </c>
      <c r="J1637" s="1"/>
      <c r="K1637" s="1" t="s">
        <v>24320</v>
      </c>
      <c r="L1637" s="1" t="s">
        <v>1635</v>
      </c>
      <c r="M1637" s="1" t="s">
        <v>13128</v>
      </c>
      <c r="N1637" s="1" t="s">
        <v>13165</v>
      </c>
      <c r="O1637" s="1" t="s">
        <v>1635</v>
      </c>
      <c r="P1637" s="1" t="s">
        <v>24365</v>
      </c>
      <c r="Q1637" s="1" t="s">
        <v>25217</v>
      </c>
      <c r="R1637" s="1" t="s">
        <v>14041</v>
      </c>
      <c r="S1637" s="1" t="s">
        <v>1635</v>
      </c>
      <c r="T1637" s="1"/>
      <c r="U1637" s="1"/>
      <c r="V1637" s="1" t="s">
        <v>14051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6630</v>
      </c>
      <c r="G1638" s="1" t="s">
        <v>8265</v>
      </c>
      <c r="H1638" s="1" t="s">
        <v>9869</v>
      </c>
      <c r="I1638" s="1" t="s">
        <v>11459</v>
      </c>
      <c r="J1638" s="1"/>
      <c r="K1638" s="1" t="s">
        <v>24320</v>
      </c>
      <c r="L1638" s="1" t="s">
        <v>1636</v>
      </c>
      <c r="M1638" s="1" t="s">
        <v>13129</v>
      </c>
      <c r="N1638" s="1" t="s">
        <v>13165</v>
      </c>
      <c r="O1638" s="1" t="s">
        <v>1636</v>
      </c>
      <c r="P1638" s="1" t="s">
        <v>24365</v>
      </c>
      <c r="Q1638" s="1" t="s">
        <v>25218</v>
      </c>
      <c r="R1638" s="1" t="s">
        <v>14041</v>
      </c>
      <c r="S1638" s="1" t="s">
        <v>1636</v>
      </c>
      <c r="T1638" s="1"/>
      <c r="U1638" s="1"/>
      <c r="V1638" s="1" t="s">
        <v>14051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6631</v>
      </c>
      <c r="G1639" s="1" t="s">
        <v>8266</v>
      </c>
      <c r="H1639" s="1" t="s">
        <v>9870</v>
      </c>
      <c r="I1639" s="1" t="s">
        <v>11460</v>
      </c>
      <c r="J1639" s="1"/>
      <c r="K1639" s="1" t="s">
        <v>24320</v>
      </c>
      <c r="L1639" s="1" t="s">
        <v>1637</v>
      </c>
      <c r="M1639" s="1" t="s">
        <v>13130</v>
      </c>
      <c r="N1639" s="1" t="s">
        <v>13165</v>
      </c>
      <c r="O1639" s="1" t="s">
        <v>1637</v>
      </c>
      <c r="P1639" s="1" t="s">
        <v>24365</v>
      </c>
      <c r="Q1639" s="1" t="s">
        <v>25219</v>
      </c>
      <c r="R1639" s="1" t="s">
        <v>14041</v>
      </c>
      <c r="S1639" s="1" t="s">
        <v>1637</v>
      </c>
      <c r="T1639" s="1"/>
      <c r="U1639" s="1"/>
      <c r="V1639" s="1" t="s">
        <v>14051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6632</v>
      </c>
      <c r="G1640" s="1" t="s">
        <v>8267</v>
      </c>
      <c r="H1640" s="1" t="s">
        <v>9871</v>
      </c>
      <c r="I1640" s="1" t="s">
        <v>11461</v>
      </c>
      <c r="J1640" s="1"/>
      <c r="K1640" s="1" t="s">
        <v>24320</v>
      </c>
      <c r="L1640" s="1" t="s">
        <v>1638</v>
      </c>
      <c r="M1640" s="1" t="s">
        <v>13131</v>
      </c>
      <c r="N1640" s="1" t="s">
        <v>13165</v>
      </c>
      <c r="O1640" s="1" t="s">
        <v>1638</v>
      </c>
      <c r="P1640" s="1" t="s">
        <v>24365</v>
      </c>
      <c r="Q1640" s="1" t="s">
        <v>25220</v>
      </c>
      <c r="R1640" s="1" t="s">
        <v>14041</v>
      </c>
      <c r="S1640" s="1" t="s">
        <v>1638</v>
      </c>
      <c r="T1640" s="1"/>
      <c r="U1640" s="1"/>
      <c r="V1640" s="1" t="s">
        <v>14051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6633</v>
      </c>
      <c r="G1641" s="1" t="s">
        <v>8268</v>
      </c>
      <c r="H1641" s="1" t="s">
        <v>9872</v>
      </c>
      <c r="I1641" s="1" t="s">
        <v>11462</v>
      </c>
      <c r="J1641" s="1"/>
      <c r="K1641" s="1" t="s">
        <v>24320</v>
      </c>
      <c r="L1641" s="1" t="s">
        <v>1639</v>
      </c>
      <c r="M1641" s="1" t="s">
        <v>13132</v>
      </c>
      <c r="N1641" s="1" t="s">
        <v>13165</v>
      </c>
      <c r="O1641" s="1" t="s">
        <v>1639</v>
      </c>
      <c r="P1641" s="1" t="s">
        <v>24365</v>
      </c>
      <c r="Q1641" s="1" t="s">
        <v>25221</v>
      </c>
      <c r="R1641" s="1" t="s">
        <v>14041</v>
      </c>
      <c r="S1641" s="1" t="s">
        <v>1639</v>
      </c>
      <c r="T1641" s="1"/>
      <c r="U1641" s="1"/>
      <c r="V1641" s="1" t="s">
        <v>14051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6634</v>
      </c>
      <c r="G1642" s="1" t="s">
        <v>8269</v>
      </c>
      <c r="H1642" s="1" t="s">
        <v>9873</v>
      </c>
      <c r="I1642" s="1" t="s">
        <v>11463</v>
      </c>
      <c r="J1642" s="1"/>
      <c r="K1642" s="1" t="s">
        <v>24320</v>
      </c>
      <c r="L1642" s="1" t="s">
        <v>1640</v>
      </c>
      <c r="M1642" s="1" t="s">
        <v>13133</v>
      </c>
      <c r="N1642" s="1" t="s">
        <v>13165</v>
      </c>
      <c r="O1642" s="1" t="s">
        <v>1640</v>
      </c>
      <c r="P1642" s="1" t="s">
        <v>24365</v>
      </c>
      <c r="Q1642" s="1" t="s">
        <v>25222</v>
      </c>
      <c r="R1642" s="1" t="s">
        <v>14041</v>
      </c>
      <c r="S1642" s="1" t="s">
        <v>1640</v>
      </c>
      <c r="T1642" s="1"/>
      <c r="U1642" s="1"/>
      <c r="V1642" s="1" t="s">
        <v>14051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6635</v>
      </c>
      <c r="G1643" s="1" t="s">
        <v>8270</v>
      </c>
      <c r="H1643" s="1" t="s">
        <v>9874</v>
      </c>
      <c r="I1643" s="1" t="s">
        <v>11464</v>
      </c>
      <c r="J1643" s="1"/>
      <c r="K1643" s="1" t="s">
        <v>24320</v>
      </c>
      <c r="L1643" s="1" t="s">
        <v>1641</v>
      </c>
      <c r="M1643" s="1" t="s">
        <v>13134</v>
      </c>
      <c r="N1643" s="1" t="s">
        <v>13165</v>
      </c>
      <c r="O1643" s="1" t="s">
        <v>1641</v>
      </c>
      <c r="P1643" s="1" t="s">
        <v>24365</v>
      </c>
      <c r="Q1643" s="1" t="s">
        <v>25223</v>
      </c>
      <c r="R1643" s="1" t="s">
        <v>14041</v>
      </c>
      <c r="S1643" s="1" t="s">
        <v>1641</v>
      </c>
      <c r="T1643" s="1"/>
      <c r="U1643" s="1"/>
      <c r="V1643" s="1" t="s">
        <v>14051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6636</v>
      </c>
      <c r="G1644" s="1" t="s">
        <v>8271</v>
      </c>
      <c r="H1644" s="1" t="s">
        <v>9875</v>
      </c>
      <c r="I1644" s="1" t="s">
        <v>11465</v>
      </c>
      <c r="J1644" s="1"/>
      <c r="K1644" s="1" t="s">
        <v>24320</v>
      </c>
      <c r="L1644" s="1" t="s">
        <v>1642</v>
      </c>
      <c r="M1644" s="1" t="s">
        <v>13135</v>
      </c>
      <c r="N1644" s="1" t="s">
        <v>13165</v>
      </c>
      <c r="O1644" s="1" t="s">
        <v>1642</v>
      </c>
      <c r="P1644" s="1" t="s">
        <v>24365</v>
      </c>
      <c r="Q1644" s="1" t="s">
        <v>25224</v>
      </c>
      <c r="R1644" s="1" t="s">
        <v>14041</v>
      </c>
      <c r="S1644" s="1" t="s">
        <v>1642</v>
      </c>
      <c r="T1644" s="1"/>
      <c r="U1644" s="1"/>
      <c r="V1644" s="1" t="s">
        <v>14051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6637</v>
      </c>
      <c r="G1645" s="1" t="s">
        <v>8272</v>
      </c>
      <c r="H1645" s="1" t="s">
        <v>9876</v>
      </c>
      <c r="I1645" s="1" t="s">
        <v>11466</v>
      </c>
      <c r="J1645" s="1"/>
      <c r="K1645" s="1" t="s">
        <v>24320</v>
      </c>
      <c r="L1645" s="1" t="s">
        <v>1643</v>
      </c>
      <c r="M1645" s="1" t="s">
        <v>13136</v>
      </c>
      <c r="N1645" s="1" t="s">
        <v>13165</v>
      </c>
      <c r="O1645" s="1" t="s">
        <v>1643</v>
      </c>
      <c r="P1645" s="1" t="s">
        <v>24365</v>
      </c>
      <c r="Q1645" s="1" t="s">
        <v>25225</v>
      </c>
      <c r="R1645" s="1" t="s">
        <v>14041</v>
      </c>
      <c r="S1645" s="1" t="s">
        <v>1643</v>
      </c>
      <c r="T1645" s="1"/>
      <c r="U1645" s="1"/>
      <c r="V1645" s="1" t="s">
        <v>14051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6638</v>
      </c>
      <c r="G1646" s="1" t="s">
        <v>8273</v>
      </c>
      <c r="H1646" s="1" t="s">
        <v>9877</v>
      </c>
      <c r="I1646" s="1" t="s">
        <v>11467</v>
      </c>
      <c r="J1646" s="1"/>
      <c r="K1646" s="1" t="s">
        <v>24320</v>
      </c>
      <c r="L1646" s="1" t="s">
        <v>1644</v>
      </c>
      <c r="M1646" s="1" t="s">
        <v>13137</v>
      </c>
      <c r="N1646" s="1" t="s">
        <v>13165</v>
      </c>
      <c r="O1646" s="1" t="s">
        <v>1644</v>
      </c>
      <c r="P1646" s="1" t="s">
        <v>24365</v>
      </c>
      <c r="Q1646" s="1" t="s">
        <v>25226</v>
      </c>
      <c r="R1646" s="1" t="s">
        <v>14041</v>
      </c>
      <c r="S1646" s="1" t="s">
        <v>1644</v>
      </c>
      <c r="T1646" s="1"/>
      <c r="U1646" s="1"/>
      <c r="V1646" s="1" t="s">
        <v>14051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6639</v>
      </c>
      <c r="G1647" s="1" t="s">
        <v>5032</v>
      </c>
      <c r="H1647" s="1" t="s">
        <v>9878</v>
      </c>
      <c r="I1647" s="1" t="s">
        <v>11468</v>
      </c>
      <c r="J1647" s="1"/>
      <c r="K1647" s="1" t="s">
        <v>24320</v>
      </c>
      <c r="L1647" s="1" t="s">
        <v>1645</v>
      </c>
      <c r="M1647" s="1" t="s">
        <v>13138</v>
      </c>
      <c r="N1647" s="1" t="s">
        <v>13165</v>
      </c>
      <c r="O1647" s="1" t="s">
        <v>1645</v>
      </c>
      <c r="P1647" s="1" t="s">
        <v>24365</v>
      </c>
      <c r="Q1647" s="1" t="s">
        <v>25227</v>
      </c>
      <c r="R1647" s="1" t="s">
        <v>14041</v>
      </c>
      <c r="S1647" s="1" t="s">
        <v>1645</v>
      </c>
      <c r="T1647" s="1"/>
      <c r="U1647" s="1"/>
      <c r="V1647" s="1" t="s">
        <v>14051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6640</v>
      </c>
      <c r="G1648" s="1" t="s">
        <v>8274</v>
      </c>
      <c r="H1648" s="1" t="s">
        <v>9879</v>
      </c>
      <c r="I1648" s="1" t="s">
        <v>11469</v>
      </c>
      <c r="J1648" s="1"/>
      <c r="K1648" s="1" t="s">
        <v>24320</v>
      </c>
      <c r="L1648" s="1" t="s">
        <v>1646</v>
      </c>
      <c r="M1648" s="1" t="s">
        <v>13139</v>
      </c>
      <c r="N1648" s="1" t="s">
        <v>13165</v>
      </c>
      <c r="O1648" s="1" t="s">
        <v>1646</v>
      </c>
      <c r="P1648" s="1" t="s">
        <v>24365</v>
      </c>
      <c r="Q1648" s="1" t="s">
        <v>25228</v>
      </c>
      <c r="R1648" s="1" t="s">
        <v>14041</v>
      </c>
      <c r="S1648" s="1" t="s">
        <v>1646</v>
      </c>
      <c r="T1648" s="1"/>
      <c r="U1648" s="1"/>
      <c r="V1648" s="1" t="s">
        <v>14051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6641</v>
      </c>
      <c r="G1649" s="1" t="s">
        <v>8275</v>
      </c>
      <c r="H1649" s="1" t="s">
        <v>9880</v>
      </c>
      <c r="I1649" s="1" t="s">
        <v>11470</v>
      </c>
      <c r="J1649" s="1"/>
      <c r="K1649" s="1" t="s">
        <v>24320</v>
      </c>
      <c r="L1649" s="1" t="s">
        <v>1647</v>
      </c>
      <c r="M1649" s="1" t="s">
        <v>13140</v>
      </c>
      <c r="N1649" s="1" t="s">
        <v>13165</v>
      </c>
      <c r="O1649" s="1" t="s">
        <v>1647</v>
      </c>
      <c r="P1649" s="1" t="s">
        <v>24365</v>
      </c>
      <c r="Q1649" s="1" t="s">
        <v>25229</v>
      </c>
      <c r="R1649" s="1" t="s">
        <v>14041</v>
      </c>
      <c r="S1649" s="1" t="s">
        <v>1647</v>
      </c>
      <c r="T1649" s="1"/>
      <c r="U1649" s="1"/>
      <c r="V1649" s="1" t="s">
        <v>14051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6642</v>
      </c>
      <c r="G1650" s="1" t="s">
        <v>8276</v>
      </c>
      <c r="H1650" s="1" t="s">
        <v>9881</v>
      </c>
      <c r="I1650" s="1" t="s">
        <v>9994</v>
      </c>
      <c r="J1650" s="1"/>
      <c r="K1650" s="1" t="s">
        <v>24320</v>
      </c>
      <c r="L1650" s="1" t="s">
        <v>1648</v>
      </c>
      <c r="M1650" s="1" t="s">
        <v>13141</v>
      </c>
      <c r="N1650" s="1" t="s">
        <v>13165</v>
      </c>
      <c r="O1650" s="1" t="s">
        <v>1648</v>
      </c>
      <c r="P1650" s="1" t="s">
        <v>24365</v>
      </c>
      <c r="Q1650" s="1" t="s">
        <v>25230</v>
      </c>
      <c r="R1650" s="1" t="s">
        <v>14041</v>
      </c>
      <c r="S1650" s="1" t="s">
        <v>1648</v>
      </c>
      <c r="T1650" s="1"/>
      <c r="U1650" s="1"/>
      <c r="V1650" s="1" t="s">
        <v>14051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6643</v>
      </c>
      <c r="G1651" s="1" t="s">
        <v>8277</v>
      </c>
      <c r="H1651" s="1" t="s">
        <v>9882</v>
      </c>
      <c r="I1651" s="1" t="s">
        <v>11471</v>
      </c>
      <c r="J1651" s="1"/>
      <c r="K1651" s="1" t="s">
        <v>24320</v>
      </c>
      <c r="L1651" s="1" t="s">
        <v>1649</v>
      </c>
      <c r="M1651" s="1" t="s">
        <v>13142</v>
      </c>
      <c r="N1651" s="1" t="s">
        <v>13165</v>
      </c>
      <c r="O1651" s="1" t="s">
        <v>1649</v>
      </c>
      <c r="P1651" s="1" t="s">
        <v>24365</v>
      </c>
      <c r="Q1651" s="1" t="s">
        <v>25231</v>
      </c>
      <c r="R1651" s="1" t="s">
        <v>14041</v>
      </c>
      <c r="S1651" s="1" t="s">
        <v>1649</v>
      </c>
      <c r="T1651" s="1"/>
      <c r="U1651" s="1"/>
      <c r="V1651" s="1" t="s">
        <v>14051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6644</v>
      </c>
      <c r="G1652" s="1" t="s">
        <v>8278</v>
      </c>
      <c r="H1652" s="1" t="s">
        <v>9883</v>
      </c>
      <c r="I1652" s="1" t="s">
        <v>11472</v>
      </c>
      <c r="J1652" s="1"/>
      <c r="K1652" s="1" t="s">
        <v>24320</v>
      </c>
      <c r="L1652" s="1" t="s">
        <v>1650</v>
      </c>
      <c r="M1652" s="1" t="s">
        <v>13143</v>
      </c>
      <c r="N1652" s="1" t="s">
        <v>13165</v>
      </c>
      <c r="O1652" s="1" t="s">
        <v>1650</v>
      </c>
      <c r="P1652" s="1" t="s">
        <v>24365</v>
      </c>
      <c r="Q1652" s="1" t="s">
        <v>25232</v>
      </c>
      <c r="R1652" s="1" t="s">
        <v>14041</v>
      </c>
      <c r="S1652" s="1" t="s">
        <v>1650</v>
      </c>
      <c r="T1652" s="1"/>
      <c r="U1652" s="1"/>
      <c r="V1652" s="1" t="s">
        <v>14051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6645</v>
      </c>
      <c r="G1653" s="1" t="s">
        <v>8279</v>
      </c>
      <c r="H1653" s="1" t="s">
        <v>9884</v>
      </c>
      <c r="I1653" s="1" t="s">
        <v>11473</v>
      </c>
      <c r="J1653" s="1"/>
      <c r="K1653" s="1" t="s">
        <v>24320</v>
      </c>
      <c r="L1653" s="1" t="s">
        <v>1651</v>
      </c>
      <c r="M1653" s="1" t="s">
        <v>13144</v>
      </c>
      <c r="N1653" s="1" t="s">
        <v>13165</v>
      </c>
      <c r="O1653" s="1" t="s">
        <v>1651</v>
      </c>
      <c r="P1653" s="1" t="s">
        <v>24365</v>
      </c>
      <c r="Q1653" s="1" t="s">
        <v>25233</v>
      </c>
      <c r="R1653" s="1" t="s">
        <v>14041</v>
      </c>
      <c r="S1653" s="1" t="s">
        <v>1651</v>
      </c>
      <c r="T1653" s="1"/>
      <c r="U1653" s="1"/>
      <c r="V1653" s="1" t="s">
        <v>14051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6646</v>
      </c>
      <c r="G1654" s="1" t="s">
        <v>8280</v>
      </c>
      <c r="H1654" s="1" t="s">
        <v>9885</v>
      </c>
      <c r="I1654" s="1" t="s">
        <v>11474</v>
      </c>
      <c r="J1654" s="1"/>
      <c r="K1654" s="1" t="s">
        <v>24320</v>
      </c>
      <c r="L1654" s="1" t="s">
        <v>1652</v>
      </c>
      <c r="M1654" s="1" t="s">
        <v>13145</v>
      </c>
      <c r="N1654" s="1" t="s">
        <v>13165</v>
      </c>
      <c r="O1654" s="1" t="s">
        <v>1652</v>
      </c>
      <c r="P1654" s="1" t="s">
        <v>24365</v>
      </c>
      <c r="Q1654" s="1" t="s">
        <v>25234</v>
      </c>
      <c r="R1654" s="1" t="s">
        <v>14041</v>
      </c>
      <c r="S1654" s="1" t="s">
        <v>1652</v>
      </c>
      <c r="T1654" s="1"/>
      <c r="U1654" s="1"/>
      <c r="V1654" s="1" t="s">
        <v>14051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6647</v>
      </c>
      <c r="G1655" s="1" t="s">
        <v>8281</v>
      </c>
      <c r="H1655" s="1" t="s">
        <v>9886</v>
      </c>
      <c r="I1655" s="1" t="s">
        <v>11475</v>
      </c>
      <c r="J1655" s="1"/>
      <c r="K1655" s="1" t="s">
        <v>24320</v>
      </c>
      <c r="L1655" s="1" t="s">
        <v>1653</v>
      </c>
      <c r="M1655" s="1" t="s">
        <v>13146</v>
      </c>
      <c r="N1655" s="1" t="s">
        <v>13165</v>
      </c>
      <c r="O1655" s="1" t="s">
        <v>1653</v>
      </c>
      <c r="P1655" s="1" t="s">
        <v>24365</v>
      </c>
      <c r="Q1655" s="1" t="s">
        <v>25235</v>
      </c>
      <c r="R1655" s="1" t="s">
        <v>14041</v>
      </c>
      <c r="S1655" s="1" t="s">
        <v>1653</v>
      </c>
      <c r="T1655" s="1"/>
      <c r="U1655" s="1"/>
      <c r="V1655" s="1" t="s">
        <v>14051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6648</v>
      </c>
      <c r="G1656" s="1" t="s">
        <v>8282</v>
      </c>
      <c r="H1656" s="1" t="s">
        <v>9887</v>
      </c>
      <c r="I1656" s="1" t="s">
        <v>11476</v>
      </c>
      <c r="J1656" s="1"/>
      <c r="K1656" s="1" t="s">
        <v>24320</v>
      </c>
      <c r="L1656" s="1" t="s">
        <v>1654</v>
      </c>
      <c r="M1656" s="1" t="s">
        <v>13147</v>
      </c>
      <c r="N1656" s="1" t="s">
        <v>13165</v>
      </c>
      <c r="O1656" s="1" t="s">
        <v>1654</v>
      </c>
      <c r="P1656" s="1" t="s">
        <v>24365</v>
      </c>
      <c r="Q1656" s="1" t="s">
        <v>25236</v>
      </c>
      <c r="R1656" s="1" t="s">
        <v>14041</v>
      </c>
      <c r="S1656" s="1" t="s">
        <v>1654</v>
      </c>
      <c r="T1656" s="1"/>
      <c r="U1656" s="1"/>
      <c r="V1656" s="1" t="s">
        <v>14051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6649</v>
      </c>
      <c r="G1657" s="1" t="s">
        <v>8283</v>
      </c>
      <c r="H1657" s="1" t="s">
        <v>9888</v>
      </c>
      <c r="I1657" s="1" t="s">
        <v>11477</v>
      </c>
      <c r="J1657" s="1"/>
      <c r="K1657" s="1" t="s">
        <v>24320</v>
      </c>
      <c r="L1657" s="1" t="s">
        <v>1655</v>
      </c>
      <c r="M1657" s="1" t="s">
        <v>13148</v>
      </c>
      <c r="N1657" s="1" t="s">
        <v>13165</v>
      </c>
      <c r="O1657" s="1" t="s">
        <v>1655</v>
      </c>
      <c r="P1657" s="1" t="s">
        <v>24365</v>
      </c>
      <c r="Q1657" s="1" t="s">
        <v>25237</v>
      </c>
      <c r="R1657" s="1" t="s">
        <v>14041</v>
      </c>
      <c r="S1657" s="1" t="s">
        <v>1655</v>
      </c>
      <c r="T1657" s="1"/>
      <c r="U1657" s="1"/>
      <c r="V1657" s="1" t="s">
        <v>14051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6650</v>
      </c>
      <c r="G1658" s="1" t="s">
        <v>8284</v>
      </c>
      <c r="H1658" s="1" t="s">
        <v>9889</v>
      </c>
      <c r="I1658" s="1" t="s">
        <v>11478</v>
      </c>
      <c r="J1658" s="1"/>
      <c r="K1658" s="1" t="s">
        <v>24320</v>
      </c>
      <c r="L1658" s="1" t="s">
        <v>1656</v>
      </c>
      <c r="M1658" s="1" t="s">
        <v>13149</v>
      </c>
      <c r="N1658" s="1" t="s">
        <v>13165</v>
      </c>
      <c r="O1658" s="1" t="s">
        <v>1656</v>
      </c>
      <c r="P1658" s="1" t="s">
        <v>24365</v>
      </c>
      <c r="Q1658" s="1" t="s">
        <v>25238</v>
      </c>
      <c r="R1658" s="1" t="s">
        <v>14041</v>
      </c>
      <c r="S1658" s="1" t="s">
        <v>1656</v>
      </c>
      <c r="T1658" s="1"/>
      <c r="U1658" s="1"/>
      <c r="V1658" s="1" t="s">
        <v>14051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6651</v>
      </c>
      <c r="G1659" s="1" t="s">
        <v>8285</v>
      </c>
      <c r="H1659" s="1" t="s">
        <v>9890</v>
      </c>
      <c r="I1659" s="1" t="s">
        <v>11479</v>
      </c>
      <c r="J1659" s="1"/>
      <c r="K1659" s="1" t="s">
        <v>24320</v>
      </c>
      <c r="L1659" s="1" t="s">
        <v>1657</v>
      </c>
      <c r="M1659" s="1" t="s">
        <v>13150</v>
      </c>
      <c r="N1659" s="1" t="s">
        <v>13165</v>
      </c>
      <c r="O1659" s="1" t="s">
        <v>1657</v>
      </c>
      <c r="P1659" s="1" t="s">
        <v>24365</v>
      </c>
      <c r="Q1659" s="1" t="s">
        <v>25239</v>
      </c>
      <c r="R1659" s="1" t="s">
        <v>14041</v>
      </c>
      <c r="S1659" s="1" t="s">
        <v>1657</v>
      </c>
      <c r="T1659" s="1"/>
      <c r="U1659" s="1"/>
      <c r="V1659" s="1" t="s">
        <v>14051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6652</v>
      </c>
      <c r="G1660" s="1" t="s">
        <v>8286</v>
      </c>
      <c r="H1660" s="1" t="s">
        <v>9891</v>
      </c>
      <c r="I1660" s="1" t="s">
        <v>11480</v>
      </c>
      <c r="J1660" s="1"/>
      <c r="K1660" s="1" t="s">
        <v>24320</v>
      </c>
      <c r="L1660" s="1" t="s">
        <v>1658</v>
      </c>
      <c r="M1660" s="1" t="s">
        <v>13151</v>
      </c>
      <c r="N1660" s="1" t="s">
        <v>13165</v>
      </c>
      <c r="O1660" s="1" t="s">
        <v>1658</v>
      </c>
      <c r="P1660" s="1" t="s">
        <v>24365</v>
      </c>
      <c r="Q1660" s="1" t="s">
        <v>25240</v>
      </c>
      <c r="R1660" s="1" t="s">
        <v>14041</v>
      </c>
      <c r="S1660" s="1" t="s">
        <v>1658</v>
      </c>
      <c r="T1660" s="1"/>
      <c r="U1660" s="1"/>
      <c r="V1660" s="1" t="s">
        <v>14051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6653</v>
      </c>
      <c r="G1661" s="1" t="s">
        <v>8287</v>
      </c>
      <c r="H1661" s="1" t="s">
        <v>9892</v>
      </c>
      <c r="I1661" s="1" t="s">
        <v>11481</v>
      </c>
      <c r="J1661" s="1"/>
      <c r="K1661" s="1" t="s">
        <v>24320</v>
      </c>
      <c r="L1661" s="1" t="s">
        <v>1659</v>
      </c>
      <c r="M1661" s="1" t="s">
        <v>13152</v>
      </c>
      <c r="N1661" s="1" t="s">
        <v>13165</v>
      </c>
      <c r="O1661" s="1" t="s">
        <v>1659</v>
      </c>
      <c r="P1661" s="1" t="s">
        <v>24365</v>
      </c>
      <c r="Q1661" s="1" t="s">
        <v>25241</v>
      </c>
      <c r="R1661" s="1" t="s">
        <v>14041</v>
      </c>
      <c r="S1661" s="1" t="s">
        <v>1659</v>
      </c>
      <c r="T1661" s="1"/>
      <c r="U1661" s="1"/>
      <c r="V1661" s="1" t="s">
        <v>14051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6654</v>
      </c>
      <c r="G1662" s="1" t="s">
        <v>8288</v>
      </c>
      <c r="H1662" s="1" t="s">
        <v>9893</v>
      </c>
      <c r="I1662" s="1" t="s">
        <v>11482</v>
      </c>
      <c r="J1662" s="1"/>
      <c r="K1662" s="1" t="s">
        <v>24320</v>
      </c>
      <c r="L1662" s="1" t="s">
        <v>1660</v>
      </c>
      <c r="M1662" s="1" t="s">
        <v>13153</v>
      </c>
      <c r="N1662" s="1" t="s">
        <v>13165</v>
      </c>
      <c r="O1662" s="1" t="s">
        <v>1660</v>
      </c>
      <c r="P1662" s="1" t="s">
        <v>24365</v>
      </c>
      <c r="Q1662" s="1" t="s">
        <v>25242</v>
      </c>
      <c r="R1662" s="1" t="s">
        <v>14041</v>
      </c>
      <c r="S1662" s="1" t="s">
        <v>1660</v>
      </c>
      <c r="T1662" s="1"/>
      <c r="U1662" s="1"/>
      <c r="V1662" s="1" t="s">
        <v>14051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6655</v>
      </c>
      <c r="G1663" s="1" t="s">
        <v>8289</v>
      </c>
      <c r="H1663" s="1" t="s">
        <v>9894</v>
      </c>
      <c r="I1663" s="1" t="s">
        <v>11483</v>
      </c>
      <c r="J1663" s="1"/>
      <c r="K1663" s="1" t="s">
        <v>24320</v>
      </c>
      <c r="L1663" s="1" t="s">
        <v>1661</v>
      </c>
      <c r="M1663" s="1" t="s">
        <v>13154</v>
      </c>
      <c r="N1663" s="1" t="s">
        <v>13165</v>
      </c>
      <c r="O1663" s="1" t="s">
        <v>1661</v>
      </c>
      <c r="P1663" s="1" t="s">
        <v>24365</v>
      </c>
      <c r="Q1663" s="1" t="s">
        <v>25243</v>
      </c>
      <c r="R1663" s="1" t="s">
        <v>14041</v>
      </c>
      <c r="S1663" s="1" t="s">
        <v>1661</v>
      </c>
      <c r="T1663" s="1"/>
      <c r="U1663" s="1"/>
      <c r="V1663" s="1" t="s">
        <v>14051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6656</v>
      </c>
      <c r="G1664" s="1" t="s">
        <v>8290</v>
      </c>
      <c r="H1664" s="1" t="s">
        <v>9895</v>
      </c>
      <c r="I1664" s="1" t="s">
        <v>11484</v>
      </c>
      <c r="J1664" s="1"/>
      <c r="K1664" s="1" t="s">
        <v>24320</v>
      </c>
      <c r="L1664" s="1" t="s">
        <v>1662</v>
      </c>
      <c r="M1664" s="1" t="s">
        <v>13155</v>
      </c>
      <c r="N1664" s="1" t="s">
        <v>13165</v>
      </c>
      <c r="O1664" s="1" t="s">
        <v>1662</v>
      </c>
      <c r="P1664" s="1" t="s">
        <v>24365</v>
      </c>
      <c r="Q1664" s="1" t="s">
        <v>25244</v>
      </c>
      <c r="R1664" s="1" t="s">
        <v>14041</v>
      </c>
      <c r="S1664" s="1" t="s">
        <v>1662</v>
      </c>
      <c r="T1664" s="1"/>
      <c r="U1664" s="1"/>
      <c r="V1664" s="1" t="s">
        <v>14051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6657</v>
      </c>
      <c r="G1665" s="1" t="s">
        <v>5050</v>
      </c>
      <c r="H1665" s="1" t="s">
        <v>9896</v>
      </c>
      <c r="I1665" s="1" t="s">
        <v>11485</v>
      </c>
      <c r="J1665" s="1"/>
      <c r="K1665" s="1" t="s">
        <v>24320</v>
      </c>
      <c r="L1665" s="1" t="s">
        <v>1663</v>
      </c>
      <c r="M1665" s="1" t="s">
        <v>13156</v>
      </c>
      <c r="N1665" s="1" t="s">
        <v>13165</v>
      </c>
      <c r="O1665" s="1" t="s">
        <v>1663</v>
      </c>
      <c r="P1665" s="1" t="s">
        <v>24365</v>
      </c>
      <c r="Q1665" s="1" t="s">
        <v>25245</v>
      </c>
      <c r="R1665" s="1" t="s">
        <v>14041</v>
      </c>
      <c r="S1665" s="1" t="s">
        <v>1663</v>
      </c>
      <c r="T1665" s="1"/>
      <c r="U1665" s="1"/>
      <c r="V1665" s="1" t="s">
        <v>14051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6658</v>
      </c>
      <c r="G1666" s="1" t="s">
        <v>8291</v>
      </c>
      <c r="H1666" s="1" t="s">
        <v>9897</v>
      </c>
      <c r="I1666" s="1" t="s">
        <v>11486</v>
      </c>
      <c r="J1666" s="1"/>
      <c r="K1666" s="1" t="s">
        <v>24320</v>
      </c>
      <c r="L1666" s="1" t="s">
        <v>1664</v>
      </c>
      <c r="M1666" s="1" t="s">
        <v>13157</v>
      </c>
      <c r="N1666" s="1" t="s">
        <v>13165</v>
      </c>
      <c r="O1666" s="1" t="s">
        <v>1664</v>
      </c>
      <c r="P1666" s="1" t="s">
        <v>24365</v>
      </c>
      <c r="Q1666" s="1" t="s">
        <v>25246</v>
      </c>
      <c r="R1666" s="1" t="s">
        <v>14041</v>
      </c>
      <c r="S1666" s="1" t="s">
        <v>1664</v>
      </c>
      <c r="T1666" s="1"/>
      <c r="U1666" s="1"/>
      <c r="V1666" s="1" t="s">
        <v>14051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6659</v>
      </c>
      <c r="G1667" s="1" t="s">
        <v>8292</v>
      </c>
      <c r="H1667" s="1" t="s">
        <v>9898</v>
      </c>
      <c r="I1667" s="1" t="s">
        <v>11487</v>
      </c>
      <c r="J1667" s="1"/>
      <c r="K1667" s="1" t="s">
        <v>24320</v>
      </c>
      <c r="L1667" s="1" t="s">
        <v>1665</v>
      </c>
      <c r="M1667" s="1" t="s">
        <v>13158</v>
      </c>
      <c r="N1667" s="1" t="s">
        <v>13165</v>
      </c>
      <c r="O1667" s="1" t="s">
        <v>1665</v>
      </c>
      <c r="P1667" s="1" t="s">
        <v>24365</v>
      </c>
      <c r="Q1667" s="1" t="s">
        <v>25247</v>
      </c>
      <c r="R1667" s="1" t="s">
        <v>14041</v>
      </c>
      <c r="S1667" s="1" t="s">
        <v>1665</v>
      </c>
      <c r="T1667" s="1"/>
      <c r="U1667" s="1"/>
      <c r="V1667" s="1" t="s">
        <v>14051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6660</v>
      </c>
      <c r="G1668" s="1" t="s">
        <v>8293</v>
      </c>
      <c r="H1668" s="1" t="s">
        <v>9899</v>
      </c>
      <c r="I1668" s="1" t="s">
        <v>11488</v>
      </c>
      <c r="J1668" s="1"/>
      <c r="K1668" s="1" t="s">
        <v>24320</v>
      </c>
      <c r="L1668" s="1" t="s">
        <v>1666</v>
      </c>
      <c r="M1668" s="1" t="s">
        <v>13159</v>
      </c>
      <c r="N1668" s="1" t="s">
        <v>13165</v>
      </c>
      <c r="O1668" s="1" t="s">
        <v>1666</v>
      </c>
      <c r="P1668" s="1" t="s">
        <v>24365</v>
      </c>
      <c r="Q1668" s="1" t="s">
        <v>25248</v>
      </c>
      <c r="R1668" s="1" t="s">
        <v>14041</v>
      </c>
      <c r="S1668" s="1" t="s">
        <v>1666</v>
      </c>
      <c r="T1668" s="1"/>
      <c r="U1668" s="1"/>
      <c r="V1668" s="1" t="s">
        <v>14051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5054</v>
      </c>
      <c r="G1669" s="1" t="s">
        <v>8294</v>
      </c>
      <c r="H1669" s="1" t="s">
        <v>9900</v>
      </c>
      <c r="I1669" s="1" t="s">
        <v>11489</v>
      </c>
      <c r="J1669" s="1"/>
      <c r="K1669" s="1" t="s">
        <v>24320</v>
      </c>
      <c r="L1669" s="1" t="s">
        <v>1667</v>
      </c>
      <c r="M1669" s="1" t="s">
        <v>13160</v>
      </c>
      <c r="N1669" s="1" t="s">
        <v>13165</v>
      </c>
      <c r="O1669" s="1" t="s">
        <v>1667</v>
      </c>
      <c r="P1669" s="1" t="s">
        <v>24365</v>
      </c>
      <c r="Q1669" s="1" t="s">
        <v>25249</v>
      </c>
      <c r="R1669" s="1" t="s">
        <v>14041</v>
      </c>
      <c r="S1669" s="1" t="s">
        <v>1667</v>
      </c>
      <c r="T1669" s="1"/>
      <c r="U1669" s="1"/>
      <c r="V1669" s="1" t="s">
        <v>14051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6661</v>
      </c>
      <c r="G1670" s="1" t="s">
        <v>8295</v>
      </c>
      <c r="H1670" s="1" t="s">
        <v>9901</v>
      </c>
      <c r="I1670" s="1" t="s">
        <v>11490</v>
      </c>
      <c r="J1670" s="1"/>
      <c r="K1670" s="1" t="s">
        <v>24320</v>
      </c>
      <c r="L1670" s="1" t="s">
        <v>1668</v>
      </c>
      <c r="M1670" s="1" t="s">
        <v>13161</v>
      </c>
      <c r="N1670" s="1" t="s">
        <v>13165</v>
      </c>
      <c r="O1670" s="1" t="s">
        <v>1668</v>
      </c>
      <c r="P1670" s="1" t="s">
        <v>24365</v>
      </c>
      <c r="Q1670" s="1" t="s">
        <v>25250</v>
      </c>
      <c r="R1670" s="1" t="s">
        <v>14041</v>
      </c>
      <c r="S1670" s="1" t="s">
        <v>1668</v>
      </c>
      <c r="T1670" s="1"/>
      <c r="U1670" s="1"/>
      <c r="V1670" s="1" t="s">
        <v>14051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6662</v>
      </c>
      <c r="G1671" s="1" t="s">
        <v>8296</v>
      </c>
      <c r="H1671" s="1" t="s">
        <v>9902</v>
      </c>
      <c r="I1671" s="1" t="s">
        <v>11491</v>
      </c>
      <c r="J1671" s="1"/>
      <c r="K1671" s="1" t="s">
        <v>24320</v>
      </c>
      <c r="L1671" s="1" t="s">
        <v>1669</v>
      </c>
      <c r="M1671" s="1" t="s">
        <v>13162</v>
      </c>
      <c r="N1671" s="1" t="s">
        <v>13165</v>
      </c>
      <c r="O1671" s="1" t="s">
        <v>1669</v>
      </c>
      <c r="P1671" s="1" t="s">
        <v>24365</v>
      </c>
      <c r="Q1671" s="1" t="s">
        <v>25251</v>
      </c>
      <c r="R1671" s="1" t="s">
        <v>14041</v>
      </c>
      <c r="S1671" s="1" t="s">
        <v>1669</v>
      </c>
      <c r="T1671" s="1"/>
      <c r="U1671" s="1"/>
      <c r="V1671" s="1" t="s">
        <v>14051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6663</v>
      </c>
      <c r="G1672" s="1" t="s">
        <v>8297</v>
      </c>
      <c r="H1672" s="1" t="s">
        <v>9903</v>
      </c>
      <c r="I1672" s="1" t="s">
        <v>11492</v>
      </c>
      <c r="J1672" s="1"/>
      <c r="K1672" s="1" t="s">
        <v>24320</v>
      </c>
      <c r="L1672" s="1" t="s">
        <v>1670</v>
      </c>
      <c r="M1672" s="1" t="s">
        <v>13163</v>
      </c>
      <c r="N1672" s="1" t="s">
        <v>13165</v>
      </c>
      <c r="O1672" s="1" t="s">
        <v>1670</v>
      </c>
      <c r="P1672" s="1" t="s">
        <v>24365</v>
      </c>
      <c r="Q1672" s="1" t="s">
        <v>25252</v>
      </c>
      <c r="R1672" s="1" t="s">
        <v>14041</v>
      </c>
      <c r="S1672" s="1" t="s">
        <v>1670</v>
      </c>
      <c r="T1672" s="1"/>
      <c r="U1672" s="1"/>
      <c r="V1672" s="1" t="s">
        <v>14051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6664</v>
      </c>
      <c r="G1673" s="1" t="s">
        <v>8298</v>
      </c>
      <c r="H1673" s="1" t="s">
        <v>9904</v>
      </c>
      <c r="I1673" s="1" t="s">
        <v>11493</v>
      </c>
      <c r="J1673" s="1"/>
      <c r="K1673" s="1" t="s">
        <v>24320</v>
      </c>
      <c r="L1673" s="1" t="s">
        <v>1671</v>
      </c>
      <c r="M1673" s="1" t="s">
        <v>13164</v>
      </c>
      <c r="N1673" s="1" t="s">
        <v>13165</v>
      </c>
      <c r="O1673" s="1" t="s">
        <v>1671</v>
      </c>
      <c r="P1673" s="1" t="s">
        <v>24365</v>
      </c>
      <c r="Q1673" s="1" t="s">
        <v>25253</v>
      </c>
      <c r="R1673" s="1" t="s">
        <v>14041</v>
      </c>
      <c r="S1673" s="1" t="s">
        <v>1671</v>
      </c>
      <c r="T1673" s="1"/>
      <c r="U1673" s="1"/>
      <c r="V1673" s="1" t="s">
        <v>14051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24318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20274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20275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20276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20277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20278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20279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20280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20282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20283</v>
      </c>
      <c r="B1700" s="1" t="s">
        <v>20294</v>
      </c>
      <c r="C1700" s="1" t="s">
        <v>20295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20284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20285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20286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20287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20288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20289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20290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20291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20292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24319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2021-10-10T13:58:49Z</dcterms:created>
  <dcterms:modified xsi:type="dcterms:W3CDTF">2021-10-10T13:58:49Z</dcterms:modified>
</cp:coreProperties>
</file>